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mishra\Desktop\roster\"/>
    </mc:Choice>
  </mc:AlternateContent>
  <bookViews>
    <workbookView xWindow="0" yWindow="0" windowWidth="1891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<sst xmlns="http://schemas.openxmlformats.org/spreadsheetml/2006/main" count="154" uniqueCount="22">
  <si>
    <t>Day</t>
  </si>
  <si>
    <t>Mon</t>
  </si>
  <si>
    <t>Tue</t>
  </si>
  <si>
    <t>Wed</t>
  </si>
  <si>
    <t>Thu</t>
  </si>
  <si>
    <t>Fri</t>
  </si>
  <si>
    <t>Sat</t>
  </si>
  <si>
    <t>Sun</t>
  </si>
  <si>
    <t>Saurabh Parashar</t>
  </si>
  <si>
    <t>S</t>
  </si>
  <si>
    <t>OFF</t>
  </si>
  <si>
    <t>D</t>
  </si>
  <si>
    <t>Night</t>
  </si>
  <si>
    <t>Aloke Malakar</t>
  </si>
  <si>
    <t>F</t>
  </si>
  <si>
    <t>Prevoff</t>
  </si>
  <si>
    <t>Flexi-L</t>
  </si>
  <si>
    <t>Ravi</t>
  </si>
  <si>
    <t>Nilesh</t>
  </si>
  <si>
    <t>Prashant</t>
  </si>
  <si>
    <t>ON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</si>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</sst>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57"/>
        <bgColor indexed="21"/>
      </patternFill>
    </fill>
    <fill>
      <patternFill patternType="solid">
        <fgColor rgb="FFFFFF00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4"/>
        <bgColor indexed="31"/>
      </patternFill>
    </fill>
    <fill>
      <patternFill patternType="solid">
        <fgColor theme="5" tint="0.39997558519241921"/>
        <bgColor indexed="2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0" borderId="0"/>
    <xf numFmtId="0" fontId="5" fillId="0" borderId="0"/>
  </cellStyleXfs>
  <cellXfs count="23">
    <xf numFmtId="0" fontId="0" fillId="0" borderId="0" xfId="0"/>
    <xf numFmtId="16" fontId="4" fillId="0" borderId="1" xfId="2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6" fillId="0" borderId="3" xfId="3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0" fontId="7" fillId="2" borderId="5" xfId="3" applyFont="1" applyFill="1" applyBorder="1" applyAlignment="1">
      <alignment horizontal="center" vertical="center"/>
    </xf>
    <xf numFmtId="0" fontId="7" fillId="2" borderId="6" xfId="3" applyFont="1" applyFill="1" applyBorder="1" applyAlignment="1">
      <alignment horizontal="center" vertical="center"/>
    </xf>
    <xf numFmtId="0" fontId="6" fillId="0" borderId="7" xfId="3" applyFont="1" applyFill="1" applyBorder="1" applyAlignment="1">
      <alignment horizontal="center" vertical="center"/>
    </xf>
    <xf numFmtId="0" fontId="7" fillId="3" borderId="2" xfId="4" applyFont="1" applyFill="1" applyBorder="1" applyAlignment="1" applyProtection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0" fontId="4" fillId="3" borderId="2" xfId="3" applyFont="1" applyFill="1" applyBorder="1" applyAlignment="1">
      <alignment horizontal="center" vertical="center"/>
    </xf>
    <xf numFmtId="0" fontId="8" fillId="5" borderId="8" xfId="3" applyFont="1" applyFill="1" applyBorder="1" applyAlignment="1">
      <alignment horizontal="center" vertical="center"/>
    </xf>
    <xf numFmtId="0" fontId="8" fillId="4" borderId="9" xfId="3" applyFont="1" applyFill="1" applyBorder="1" applyAlignment="1">
      <alignment horizontal="center" vertical="center"/>
    </xf>
    <xf numFmtId="0" fontId="8" fillId="6" borderId="10" xfId="3" applyFont="1" applyFill="1" applyBorder="1" applyAlignment="1">
      <alignment horizontal="center" vertical="center"/>
    </xf>
    <xf numFmtId="0" fontId="4" fillId="7" borderId="3" xfId="3" applyFont="1" applyFill="1" applyBorder="1" applyAlignment="1">
      <alignment horizontal="center" vertical="center"/>
    </xf>
    <xf numFmtId="0" fontId="4" fillId="7" borderId="11" xfId="3" applyFont="1" applyFill="1" applyBorder="1" applyAlignment="1">
      <alignment horizontal="center" vertical="center"/>
    </xf>
    <xf numFmtId="0" fontId="4" fillId="3" borderId="12" xfId="3" applyFont="1" applyFill="1" applyBorder="1" applyAlignment="1">
      <alignment horizontal="center" vertical="center"/>
    </xf>
    <xf numFmtId="0" fontId="4" fillId="3" borderId="10" xfId="3" applyFont="1" applyFill="1" applyBorder="1" applyAlignment="1">
      <alignment horizontal="center" vertical="center"/>
    </xf>
    <xf numFmtId="0" fontId="4" fillId="3" borderId="13" xfId="3" applyFont="1" applyFill="1" applyBorder="1" applyAlignment="1">
      <alignment horizontal="center" vertical="center"/>
    </xf>
    <xf numFmtId="0" fontId="8" fillId="8" borderId="3" xfId="3" applyFont="1" applyFill="1" applyBorder="1" applyAlignment="1">
      <alignment horizontal="center" vertical="center"/>
    </xf>
    <xf numFmtId="0" fontId="8" fillId="8" borderId="7" xfId="3" applyFont="1" applyFill="1" applyBorder="1" applyAlignment="1">
      <alignment horizontal="center" vertical="center"/>
    </xf>
    <xf numFmtId="0" fontId="8" fillId="8" borderId="4" xfId="3" applyFont="1" applyFill="1" applyBorder="1" applyAlignment="1">
      <alignment horizontal="center" vertical="center"/>
    </xf>
    <xf numFmtId="0" fontId="7" fillId="3" borderId="14" xfId="4" applyFont="1" applyFill="1" applyBorder="1" applyAlignment="1" applyProtection="1">
      <alignment horizontal="center" vertical="center"/>
    </xf>
  </cellXfs>
  <cellStyles count="5">
    <cellStyle name="Excel Built-in Normal 1" xfId="3"/>
    <cellStyle name="Excel Built-in Normal 2" xfId="4"/>
    <cellStyle name="Excel Built-in Normal 3" xfId="1"/>
    <cellStyle name="Excel Built-in Normal 4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14"/>
  <sheetViews>
    <sheetView tabSelected="1" workbookViewId="0">
      <selection activeCell="Q23" sqref="Q23"/>
    </sheetView>
  </sheetViews>
  <sheetFormatPr defaultRowHeight="15" x14ac:dyDescent="0.25"/>
  <cols>
    <col min="2" max="2" width="14.5703125" bestFit="1" customWidth="1"/>
  </cols>
  <sheetData>
    <row r="6" spans="2:23" ht="15.75" thickBot="1" x14ac:dyDescent="0.3"/>
    <row r="7" spans="2:23" x14ac:dyDescent="0.25">
      <c r="B7" s="8" t="e">
        <f>B7:W13Date</f>
        <v>#NAME?</v>
      </c>
      <c r="C7" s="1">
        <v>42989</v>
      </c>
      <c r="D7" s="1">
        <v>42990</v>
      </c>
      <c r="E7" s="1">
        <v>42991</v>
      </c>
      <c r="F7" s="1">
        <v>42992</v>
      </c>
      <c r="G7" s="1">
        <v>42993</v>
      </c>
      <c r="H7" s="1">
        <v>42994</v>
      </c>
      <c r="I7" s="1">
        <v>42995</v>
      </c>
      <c r="J7" s="1">
        <v>42996</v>
      </c>
      <c r="K7" s="1">
        <v>42997</v>
      </c>
      <c r="L7" s="1">
        <v>42998</v>
      </c>
      <c r="M7" s="1">
        <v>42999</v>
      </c>
      <c r="N7" s="1">
        <v>43000</v>
      </c>
      <c r="O7" s="1">
        <v>43001</v>
      </c>
      <c r="P7" s="1">
        <v>43002</v>
      </c>
      <c r="Q7" s="1">
        <v>43003</v>
      </c>
      <c r="R7" s="1">
        <v>43004</v>
      </c>
      <c r="S7" s="1">
        <v>43005</v>
      </c>
      <c r="T7" s="1">
        <v>43006</v>
      </c>
      <c r="U7" s="1">
        <v>43007</v>
      </c>
      <c r="V7" s="1">
        <v>43008</v>
      </c>
      <c r="W7" s="1">
        <v>43009</v>
      </c>
    </row>
    <row r="8" spans="2:23" ht="15.75" thickBot="1" x14ac:dyDescent="0.3">
      <c r="B8" s="2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4" t="s">
        <v>5</v>
      </c>
      <c r="H8" s="5" t="s">
        <v>6</v>
      </c>
      <c r="I8" s="6" t="s">
        <v>7</v>
      </c>
      <c r="J8" s="7" t="s">
        <v>1</v>
      </c>
      <c r="K8" s="3" t="s">
        <v>2</v>
      </c>
      <c r="L8" s="3" t="s">
        <v>3</v>
      </c>
      <c r="M8" s="3" t="s">
        <v>4</v>
      </c>
      <c r="N8" s="4" t="s">
        <v>5</v>
      </c>
      <c r="O8" s="5" t="s">
        <v>6</v>
      </c>
      <c r="P8" s="6" t="s">
        <v>7</v>
      </c>
      <c r="Q8" s="7" t="s">
        <v>1</v>
      </c>
      <c r="R8" s="3" t="s">
        <v>2</v>
      </c>
      <c r="S8" s="3" t="s">
        <v>3</v>
      </c>
      <c r="T8" s="3" t="s">
        <v>4</v>
      </c>
      <c r="U8" s="4" t="s">
        <v>5</v>
      </c>
      <c r="V8" s="5" t="s">
        <v>6</v>
      </c>
      <c r="W8" s="6" t="s">
        <v>7</v>
      </c>
    </row>
    <row r="9" spans="2:23" ht="15.75" thickBot="1" x14ac:dyDescent="0.3">
      <c r="B9" s="8" t="s">
        <v>8</v>
      </c>
      <c r="C9" s="9" t="s">
        <v>9</v>
      </c>
      <c r="D9" s="9" t="s">
        <v>9</v>
      </c>
      <c r="E9" s="9" t="s">
        <v>9</v>
      </c>
      <c r="F9" s="10" t="s">
        <v>10</v>
      </c>
      <c r="G9" s="10" t="s">
        <v>10</v>
      </c>
      <c r="H9" s="11" t="s">
        <v>11</v>
      </c>
      <c r="I9" s="11" t="s">
        <v>11</v>
      </c>
      <c r="J9" s="10" t="s">
        <v>10</v>
      </c>
      <c r="K9" s="9" t="s">
        <v>9</v>
      </c>
      <c r="L9" s="9" t="s">
        <v>9</v>
      </c>
      <c r="M9" s="9" t="s">
        <v>9</v>
      </c>
      <c r="N9" s="9" t="s">
        <v>9</v>
      </c>
      <c r="O9" s="10" t="s">
        <v>10</v>
      </c>
      <c r="P9" s="10" t="s">
        <v>10</v>
      </c>
      <c r="Q9" s="12" t="s">
        <v>9</v>
      </c>
      <c r="R9" s="12" t="s">
        <v>9</v>
      </c>
      <c r="S9" s="12" t="s">
        <v>9</v>
      </c>
      <c r="T9" s="10" t="s">
        <v>10</v>
      </c>
      <c r="U9" s="10" t="s">
        <v>10</v>
      </c>
      <c r="V9" s="13" t="s">
        <v>12</v>
      </c>
      <c r="W9" s="13" t="s">
        <v>12</v>
      </c>
    </row>
    <row r="10" spans="2:23" x14ac:dyDescent="0.25">
      <c r="B10" s="8" t="s">
        <v>13</v>
      </c>
      <c r="C10" s="10" t="s">
        <v>10</v>
      </c>
      <c r="D10" s="14" t="s">
        <v>14</v>
      </c>
      <c r="E10" s="14" t="s">
        <v>14</v>
      </c>
      <c r="F10" s="14" t="s">
        <v>14</v>
      </c>
      <c r="G10" s="14" t="s">
        <v>14</v>
      </c>
      <c r="H10" s="10" t="s">
        <v>10</v>
      </c>
      <c r="I10" s="10" t="s">
        <v>10</v>
      </c>
      <c r="J10" s="15" t="s">
        <v>14</v>
      </c>
      <c r="K10" s="15" t="s">
        <v>14</v>
      </c>
      <c r="L10" s="15" t="s">
        <v>14</v>
      </c>
      <c r="M10" s="15" t="s">
        <v>14</v>
      </c>
      <c r="N10" s="10" t="s">
        <v>10</v>
      </c>
      <c r="O10" s="11" t="s">
        <v>11</v>
      </c>
      <c r="P10" s="11" t="s">
        <v>11</v>
      </c>
      <c r="Q10" s="10" t="s">
        <v>10</v>
      </c>
      <c r="R10" s="15" t="s">
        <v>14</v>
      </c>
      <c r="S10" s="15" t="s">
        <v>14</v>
      </c>
      <c r="T10" s="11" t="s">
        <v>15</v>
      </c>
      <c r="U10" s="11" t="s">
        <v>16</v>
      </c>
      <c r="V10" s="10" t="s">
        <v>10</v>
      </c>
      <c r="W10" s="10" t="s">
        <v>10</v>
      </c>
    </row>
    <row r="11" spans="2:23" ht="15.75" thickBot="1" x14ac:dyDescent="0.3">
      <c r="B11" s="8" t="s">
        <v>17</v>
      </c>
      <c r="C11" s="14" t="s">
        <v>14</v>
      </c>
      <c r="D11" s="10" t="s">
        <v>10</v>
      </c>
      <c r="E11" s="9" t="s">
        <v>9</v>
      </c>
      <c r="F11" s="9" t="s">
        <v>9</v>
      </c>
      <c r="G11" s="9" t="s">
        <v>9</v>
      </c>
      <c r="H11" s="16" t="s">
        <v>10</v>
      </c>
      <c r="I11" s="17" t="s">
        <v>10</v>
      </c>
      <c r="J11" s="9" t="s">
        <v>9</v>
      </c>
      <c r="K11" s="9" t="s">
        <v>9</v>
      </c>
      <c r="L11" s="9" t="s">
        <v>9</v>
      </c>
      <c r="M11" s="10" t="s">
        <v>10</v>
      </c>
      <c r="N11" s="15" t="s">
        <v>14</v>
      </c>
      <c r="O11" s="13" t="s">
        <v>12</v>
      </c>
      <c r="P11" s="13" t="s">
        <v>12</v>
      </c>
      <c r="Q11" s="10" t="s">
        <v>10</v>
      </c>
      <c r="R11" s="12" t="s">
        <v>9</v>
      </c>
      <c r="S11" s="12" t="s">
        <v>9</v>
      </c>
      <c r="T11" s="12" t="s">
        <v>9</v>
      </c>
      <c r="U11" s="12" t="s">
        <v>9</v>
      </c>
      <c r="V11" s="10" t="s">
        <v>10</v>
      </c>
      <c r="W11" s="10" t="s">
        <v>10</v>
      </c>
    </row>
    <row r="12" spans="2:23" ht="15.75" thickBot="1" x14ac:dyDescent="0.3">
      <c r="B12" s="8" t="s">
        <v>18</v>
      </c>
      <c r="C12" s="9" t="s">
        <v>9</v>
      </c>
      <c r="D12" s="9" t="s">
        <v>9</v>
      </c>
      <c r="E12" s="16" t="s">
        <v>10</v>
      </c>
      <c r="F12" s="9" t="s">
        <v>9</v>
      </c>
      <c r="G12" s="9" t="s">
        <v>9</v>
      </c>
      <c r="H12" s="13" t="s">
        <v>12</v>
      </c>
      <c r="I12" s="13" t="s">
        <v>12</v>
      </c>
      <c r="J12" s="10" t="s">
        <v>10</v>
      </c>
      <c r="K12" s="10" t="s">
        <v>10</v>
      </c>
      <c r="L12" s="15" t="s">
        <v>14</v>
      </c>
      <c r="M12" s="15" t="s">
        <v>14</v>
      </c>
      <c r="N12" s="15" t="s">
        <v>14</v>
      </c>
      <c r="O12" s="18" t="s">
        <v>10</v>
      </c>
      <c r="P12" s="18" t="s">
        <v>10</v>
      </c>
      <c r="Q12" s="15" t="s">
        <v>14</v>
      </c>
      <c r="R12" s="15" t="s">
        <v>14</v>
      </c>
      <c r="S12" s="15" t="s">
        <v>14</v>
      </c>
      <c r="T12" s="12" t="s">
        <v>9</v>
      </c>
      <c r="U12" s="12" t="s">
        <v>9</v>
      </c>
      <c r="V12" s="10" t="s">
        <v>10</v>
      </c>
      <c r="W12" s="10" t="s">
        <v>10</v>
      </c>
    </row>
    <row r="13" spans="2:23" ht="15.75" thickBot="1" x14ac:dyDescent="0.3">
      <c r="B13" s="8" t="s">
        <v>19</v>
      </c>
      <c r="C13" s="19" t="s">
        <v>20</v>
      </c>
      <c r="D13" s="19" t="s">
        <v>20</v>
      </c>
      <c r="E13" s="19" t="s">
        <v>20</v>
      </c>
      <c r="F13" s="19" t="s">
        <v>20</v>
      </c>
      <c r="G13" s="19" t="s">
        <v>20</v>
      </c>
      <c r="H13" s="10" t="s">
        <v>10</v>
      </c>
      <c r="I13" s="17" t="s">
        <v>10</v>
      </c>
      <c r="J13" s="20" t="s">
        <v>20</v>
      </c>
      <c r="K13" s="19" t="s">
        <v>20</v>
      </c>
      <c r="L13" s="19" t="s">
        <v>20</v>
      </c>
      <c r="M13" s="19" t="s">
        <v>20</v>
      </c>
      <c r="N13" s="21" t="s">
        <v>20</v>
      </c>
      <c r="O13" s="18" t="s">
        <v>10</v>
      </c>
      <c r="P13" s="18" t="s">
        <v>10</v>
      </c>
      <c r="Q13" s="20" t="s">
        <v>20</v>
      </c>
      <c r="R13" s="19" t="s">
        <v>20</v>
      </c>
      <c r="S13" s="19" t="s">
        <v>20</v>
      </c>
      <c r="T13" s="19" t="s">
        <v>20</v>
      </c>
      <c r="U13" s="21" t="s">
        <v>20</v>
      </c>
      <c r="V13" s="10" t="s">
        <v>10</v>
      </c>
      <c r="W13" s="17" t="s">
        <v>10</v>
      </c>
    </row>
    <row r="14" spans="2:23" ht="15.75" thickBot="1" x14ac:dyDescent="0.3">
      <c r="B14" s="22" t="s">
        <v>21</v>
      </c>
      <c r="C14" s="14" t="s">
        <v>14</v>
      </c>
      <c r="D14" s="14" t="s">
        <v>14</v>
      </c>
      <c r="E14" s="14" t="s">
        <v>14</v>
      </c>
      <c r="F14" s="14" t="s">
        <v>14</v>
      </c>
      <c r="G14" s="14" t="s">
        <v>14</v>
      </c>
      <c r="H14" s="10" t="s">
        <v>10</v>
      </c>
      <c r="I14" s="10" t="s">
        <v>10</v>
      </c>
      <c r="J14" s="9" t="s">
        <v>9</v>
      </c>
      <c r="K14" s="15" t="s">
        <v>14</v>
      </c>
      <c r="L14" s="10" t="s">
        <v>10</v>
      </c>
      <c r="M14" s="9" t="s">
        <v>9</v>
      </c>
      <c r="N14" s="9" t="s">
        <v>9</v>
      </c>
      <c r="O14" s="18" t="s">
        <v>10</v>
      </c>
      <c r="P14" s="18" t="s">
        <v>10</v>
      </c>
      <c r="Q14" s="9" t="s">
        <v>9</v>
      </c>
      <c r="R14" s="18" t="s">
        <v>10</v>
      </c>
      <c r="S14" s="18" t="s">
        <v>10</v>
      </c>
      <c r="T14" s="15" t="s">
        <v>14</v>
      </c>
      <c r="U14" s="15" t="s">
        <v>14</v>
      </c>
      <c r="V14" s="11" t="s">
        <v>11</v>
      </c>
      <c r="W14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 Parashar</dc:creator>
  <cp:lastModifiedBy>Prashant Mishra</cp:lastModifiedBy>
  <dcterms:created xsi:type="dcterms:W3CDTF">2017-09-06T03:23:17Z</dcterms:created>
  <dcterms:modified xsi:type="dcterms:W3CDTF">2017-09-07T19:34:07Z</dcterms:modified>
</cp:coreProperties>
</file>