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SEIR/Portfolio-Project/"/>
    </mc:Choice>
  </mc:AlternateContent>
  <xr:revisionPtr revIDLastSave="0" documentId="13_ncr:1_{84CD6BF8-0731-D146-9E14-D72D0CD1078A}" xr6:coauthVersionLast="36" xr6:coauthVersionMax="36" xr10:uidLastSave="{00000000-0000-0000-0000-000000000000}"/>
  <bookViews>
    <workbookView xWindow="51200" yWindow="-860" windowWidth="38400" windowHeight="21100" activeTab="1" xr2:uid="{D40B9B50-69F3-EA41-A3DD-F6F101825054}"/>
  </bookViews>
  <sheets>
    <sheet name="Sheet1" sheetId="1" r:id="rId1"/>
    <sheet name="Sheet2" sheetId="2" r:id="rId2"/>
  </sheets>
  <definedNames>
    <definedName name="_xlnm.Print_Area" localSheetId="0">Sheet1!$A$1:$C$13</definedName>
    <definedName name="_xlnm.Print_Area" localSheetId="1">Sheet2!$A$1:$J$31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<sst xmlns="http://schemas.openxmlformats.org/spreadsheetml/2006/main" count="15" uniqueCount="15">
  <si>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Portfolio Priority Matrix</t>
  </si>
  <si>
    <t>Task</t>
  </si>
  <si>
    <t>Priority Level</t>
  </si>
  <si>
    <t>Est. Duration</t>
  </si>
  <si>
    <t>Header/Navigation-Bar/Hamurger-Menu</t>
  </si>
  <si>
    <t>About-Me/Developer-Skills</t>
  </si>
  <si>
    <t>Projects-IMG-Links/Placeholders</t>
  </si>
  <si>
    <t>Contact-Section-IMGs-Hyperlinks</t>
  </si>
  <si>
    <t>Media-Query-Conversions</t>
  </si>
  <si>
    <t>Hyperstylize-About-Me</t>
  </si>
  <si>
    <t>Projects-Carousel</t>
  </si>
  <si>
    <t>Hyperstylize-General-Theme</t>
  </si>
  <si>
    <t>MVP</t>
  </si>
  <si>
    <t>PMVP</t>
  </si>
  <si>
    <t>Make-Own-Icon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</si>
</sst>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1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1F3"/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736450545364858E-2"/>
          <c:y val="8.36149732620321E-2"/>
          <c:w val="0.96197840627565312"/>
          <c:h val="0.87104113857425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sz="1200" b="1"/>
                      <a:t>Header/Navigation-Bar/Hamburger-Menu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52-4545-BA23-6F14BF12DD5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1200" b="1"/>
                      <a:t>About-Me/Developer-Skills</a:t>
                    </a:r>
                    <a:endParaRPr lang="en-US" sz="1200" b="1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52-4545-BA23-6F14BF12DD5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200" b="1"/>
                      <a:t>Projects-IMG-Links/Placeholders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52-4545-BA23-6F14BF12DD5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sz="1200" b="1"/>
                      <a:t>Contact-Section-IMGs-Hyperlinks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552-4545-BA23-6F14BF12DD5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sz="1200" b="1"/>
                      <a:t>Media-Query-Conversions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552-4545-BA23-6F14BF12DD54}"/>
                </c:ext>
              </c:extLst>
            </c:dLbl>
            <c:dLbl>
              <c:idx val="6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/>
                      <a:t>Hyperstylize-About-Me</a:t>
                    </a:r>
                  </a:p>
                </c:rich>
              </c:tx>
              <c:spPr>
                <a:solidFill>
                  <a:sysClr val="windowText" lastClr="000000">
                    <a:lumMod val="75000"/>
                    <a:lumOff val="25000"/>
                    <a:alpha val="10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552-4545-BA23-6F14BF12DD54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Projects-Carousel</a:t>
                    </a:r>
                  </a:p>
                </c:rich>
              </c:tx>
              <c:spPr>
                <a:solidFill>
                  <a:sysClr val="windowText" lastClr="000000">
                    <a:lumMod val="75000"/>
                    <a:lumOff val="25000"/>
                    <a:alpha val="10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552-4545-BA23-6F14BF12DD54}"/>
                </c:ext>
              </c:extLst>
            </c:dLbl>
            <c:dLbl>
              <c:idx val="8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/>
                      <a:t>Hyperstylize-General-Theme</a:t>
                    </a:r>
                  </a:p>
                </c:rich>
              </c:tx>
              <c:spPr>
                <a:solidFill>
                  <a:sysClr val="windowText" lastClr="000000">
                    <a:lumMod val="75000"/>
                    <a:lumOff val="25000"/>
                    <a:alpha val="10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552-4545-BA23-6F14BF12DD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Sheet1!$B$4:$B$12</c:f>
              <c:numCache>
                <c:formatCode>General</c:formatCode>
                <c:ptCount val="9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</c:numCache>
            </c:numRef>
          </c:xVal>
          <c:yVal>
            <c:numRef>
              <c:f>Sheet1!$C$4:$C$12</c:f>
              <c:numCache>
                <c:formatCode>General</c:formatCode>
                <c:ptCount val="9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2-4545-BA23-6F14BF12DD5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Make-Own</a:t>
                    </a:r>
                    <a:r>
                      <a:rPr lang="en-US" sz="1200" b="1" baseline="0"/>
                      <a:t>-Icon</a:t>
                    </a:r>
                    <a:endParaRPr lang="en-US" sz="1200" b="1"/>
                  </a:p>
                </c:rich>
              </c:tx>
              <c:spPr>
                <a:solidFill>
                  <a:schemeClr val="tx1">
                    <a:alpha val="1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51-4246-B3CB-8FBA878F71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Sheet1!$B$13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Sheet1!$C$13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1-4246-B3CB-8FBA878F7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478607"/>
        <c:axId val="238480943"/>
      </c:scatterChart>
      <c:valAx>
        <c:axId val="23847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80943"/>
        <c:crosses val="autoZero"/>
        <c:crossBetween val="midCat"/>
      </c:valAx>
      <c:valAx>
        <c:axId val="23848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7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736450545364858E-2"/>
          <c:y val="8.36149732620321E-2"/>
          <c:w val="0.96197840627565312"/>
          <c:h val="0.87104113857425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sz="1200" b="1"/>
                      <a:t>Header/Navigation-Bar/Hamburger-Menu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E73-6C4B-A337-8093A6AC88C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1200" b="1"/>
                      <a:t>About-Me/Developer-Skills</a:t>
                    </a:r>
                    <a:endParaRPr lang="en-US" sz="1200" b="1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73-6C4B-A337-8093A6AC88C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200" b="1"/>
                      <a:t>Projects-IMG-Links/Placeholders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73-6C4B-A337-8093A6AC88C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sz="1200" b="1"/>
                      <a:t>Contact-Section-IMGs-Hyperlinks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73-6C4B-A337-8093A6AC88C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sz="1200" b="1"/>
                      <a:t>Media-Query-Conversions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73-6C4B-A337-8093A6AC88C8}"/>
                </c:ext>
              </c:extLst>
            </c:dLbl>
            <c:dLbl>
              <c:idx val="6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/>
                      <a:t>Hyperstylize-About-Me</a:t>
                    </a:r>
                  </a:p>
                </c:rich>
              </c:tx>
              <c:spPr>
                <a:solidFill>
                  <a:sysClr val="windowText" lastClr="000000">
                    <a:lumMod val="75000"/>
                    <a:lumOff val="25000"/>
                    <a:alpha val="10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73-6C4B-A337-8093A6AC88C8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Projects-Carousel</a:t>
                    </a:r>
                  </a:p>
                </c:rich>
              </c:tx>
              <c:spPr>
                <a:solidFill>
                  <a:sysClr val="windowText" lastClr="000000">
                    <a:lumMod val="75000"/>
                    <a:lumOff val="25000"/>
                    <a:alpha val="10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E73-6C4B-A337-8093A6AC88C8}"/>
                </c:ext>
              </c:extLst>
            </c:dLbl>
            <c:dLbl>
              <c:idx val="8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/>
                      <a:t>Hyperstylize-General-Theme</a:t>
                    </a:r>
                  </a:p>
                </c:rich>
              </c:tx>
              <c:spPr>
                <a:solidFill>
                  <a:sysClr val="windowText" lastClr="000000">
                    <a:lumMod val="75000"/>
                    <a:lumOff val="25000"/>
                    <a:alpha val="10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73-6C4B-A337-8093A6AC88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Sheet1!$B$4:$B$12</c:f>
              <c:numCache>
                <c:formatCode>General</c:formatCode>
                <c:ptCount val="9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</c:numCache>
            </c:numRef>
          </c:xVal>
          <c:yVal>
            <c:numRef>
              <c:f>Sheet1!$C$4:$C$12</c:f>
              <c:numCache>
                <c:formatCode>General</c:formatCode>
                <c:ptCount val="9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73-6C4B-A337-8093A6AC88C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Make-Own</a:t>
                    </a:r>
                    <a:r>
                      <a:rPr lang="en-US" sz="1200" b="1" baseline="0"/>
                      <a:t>-Icon</a:t>
                    </a:r>
                    <a:endParaRPr lang="en-US" sz="1200" b="1"/>
                  </a:p>
                </c:rich>
              </c:tx>
              <c:spPr>
                <a:solidFill>
                  <a:schemeClr val="tx1">
                    <a:alpha val="1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E73-6C4B-A337-8093A6AC88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Sheet1!$B$13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Sheet1!$C$13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E73-6C4B-A337-8093A6AC8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478607"/>
        <c:axId val="238480943"/>
      </c:scatterChart>
      <c:valAx>
        <c:axId val="23847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80943"/>
        <c:crosses val="autoZero"/>
        <c:crossBetween val="midCat"/>
      </c:valAx>
      <c:valAx>
        <c:axId val="23848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7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30</xdr:row>
      <xdr:rowOff>12700</xdr:rowOff>
    </xdr:from>
    <xdr:to>
      <xdr:col>7</xdr:col>
      <xdr:colOff>762000</xdr:colOff>
      <xdr:row>59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952ED1-A983-224D-A40B-54CBC0F17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9</xdr:col>
      <xdr:colOff>774700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933E39-2908-BD40-A4AA-98564DF61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93B0-1BE8-7E4B-960F-A27A7B2A5293}">
  <dimension ref="A1:C13"/>
  <sheetViews>
    <sheetView workbookViewId="0">
      <selection activeCell="K5" sqref="K5"/>
    </sheetView>
  </sheetViews>
  <sheetFormatPr baseColWidth="10" defaultRowHeight="16" x14ac:dyDescent="0.2"/>
  <cols>
    <col min="1" max="1" width="36.5" customWidth="1"/>
    <col min="2" max="2" width="15.83203125" style="1" customWidth="1"/>
    <col min="3" max="3" width="16.6640625" style="1" customWidth="1"/>
  </cols>
  <sheetData>
    <row r="1" spans="1:3" ht="21" x14ac:dyDescent="0.2">
      <c r="A1" s="9" t="s">
        <v>0</v>
      </c>
      <c r="B1" s="10"/>
      <c r="C1" s="11"/>
    </row>
    <row r="2" spans="1:3" ht="21" x14ac:dyDescent="0.2">
      <c r="A2" s="8" t="s">
        <v>1</v>
      </c>
      <c r="B2" s="3" t="s">
        <v>3</v>
      </c>
      <c r="C2" s="3" t="s">
        <v>2</v>
      </c>
    </row>
    <row r="3" spans="1:3" ht="21" x14ac:dyDescent="0.25">
      <c r="A3" s="4" t="s">
        <v>12</v>
      </c>
      <c r="B3" s="3"/>
      <c r="C3" s="3"/>
    </row>
    <row r="4" spans="1:3" ht="21" x14ac:dyDescent="0.25">
      <c r="A4" s="2" t="s">
        <v>4</v>
      </c>
      <c r="B4" s="3">
        <v>3</v>
      </c>
      <c r="C4" s="3">
        <v>9</v>
      </c>
    </row>
    <row r="5" spans="1:3" ht="21" x14ac:dyDescent="0.25">
      <c r="A5" s="2" t="s">
        <v>5</v>
      </c>
      <c r="B5" s="3">
        <v>1</v>
      </c>
      <c r="C5" s="3">
        <v>8</v>
      </c>
    </row>
    <row r="6" spans="1:3" ht="21" x14ac:dyDescent="0.25">
      <c r="A6" s="2" t="s">
        <v>6</v>
      </c>
      <c r="B6" s="3">
        <v>3</v>
      </c>
      <c r="C6" s="3">
        <v>10</v>
      </c>
    </row>
    <row r="7" spans="1:3" ht="21" x14ac:dyDescent="0.25">
      <c r="A7" s="2" t="s">
        <v>7</v>
      </c>
      <c r="B7" s="3">
        <v>2</v>
      </c>
      <c r="C7" s="3">
        <v>7</v>
      </c>
    </row>
    <row r="8" spans="1:3" ht="21" x14ac:dyDescent="0.25">
      <c r="A8" s="2" t="s">
        <v>8</v>
      </c>
      <c r="B8" s="3">
        <v>3</v>
      </c>
      <c r="C8" s="3">
        <v>6</v>
      </c>
    </row>
    <row r="9" spans="1:3" ht="21" x14ac:dyDescent="0.25">
      <c r="A9" s="5" t="s">
        <v>13</v>
      </c>
      <c r="B9" s="6"/>
      <c r="C9" s="6"/>
    </row>
    <row r="10" spans="1:3" ht="21" x14ac:dyDescent="0.25">
      <c r="A10" s="7" t="s">
        <v>9</v>
      </c>
      <c r="B10" s="6">
        <v>2</v>
      </c>
      <c r="C10" s="6">
        <v>3</v>
      </c>
    </row>
    <row r="11" spans="1:3" ht="21" x14ac:dyDescent="0.25">
      <c r="A11" s="7" t="s">
        <v>10</v>
      </c>
      <c r="B11" s="6">
        <v>3</v>
      </c>
      <c r="C11" s="6">
        <v>5</v>
      </c>
    </row>
    <row r="12" spans="1:3" ht="21" x14ac:dyDescent="0.25">
      <c r="A12" s="7" t="s">
        <v>11</v>
      </c>
      <c r="B12" s="6">
        <v>3</v>
      </c>
      <c r="C12" s="6">
        <v>4</v>
      </c>
    </row>
    <row r="13" spans="1:3" ht="21" x14ac:dyDescent="0.25">
      <c r="A13" s="7" t="s">
        <v>14</v>
      </c>
      <c r="B13" s="6">
        <v>4</v>
      </c>
      <c r="C13" s="6">
        <v>2</v>
      </c>
    </row>
  </sheetData>
  <mergeCells count="1">
    <mergeCell ref="A1:C1"/>
  </mergeCells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A81C-6AFB-EA4A-A4B4-3A43E3CFC796}">
  <dimension ref="A1"/>
  <sheetViews>
    <sheetView tabSelected="1" workbookViewId="0">
      <selection activeCell="P32" sqref="P32"/>
    </sheetView>
  </sheetViews>
  <sheetFormatPr baseColWidth="10" defaultRowHeight="16" x14ac:dyDescent="0.2"/>
  <sheetData/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2021-10-11T18:07:08Z</cp:lastPrinted>
  <dcterms:created xsi:type="dcterms:W3CDTF">2021-10-11T16:52:39Z</dcterms:created>
  <dcterms:modified xsi:type="dcterms:W3CDTF">2021-10-11T18:09:03Z</dcterms:modified>
</cp:coreProperties>
</file>