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m\Documents\"/>
    </mc:Choice>
  </mc:AlternateContent>
  <xr:revisionPtr revIDLastSave="0" documentId="8_{54B3D3A6-0D4A-443D-B4A9-0F03079159D0}" xr6:coauthVersionLast="36" xr6:coauthVersionMax="36" xr10:uidLastSave="{00000000-0000-0000-0000-000000000000}"/>
  <bookViews>
    <workbookView xWindow="0" yWindow="0" windowWidth="28800" windowHeight="12810" xr2:uid="{3BCDB3D5-EAD6-4F54-B15C-2092EAD9518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<sst xmlns="http://schemas.openxmlformats.org/spreadsheetml/2006/main" count="16" uniqueCount="10">
  <si>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Ширина окна</t>
  </si>
  <si>
    <t>float</t>
  </si>
  <si>
    <t>double</t>
  </si>
  <si>
    <t>отсчетов в секунду</t>
  </si>
  <si>
    <t>окно4</t>
  </si>
  <si>
    <t>окно 8</t>
  </si>
  <si>
    <t>окно 16</t>
  </si>
  <si>
    <t>окно 32</t>
  </si>
  <si>
    <t>окно 64</t>
  </si>
  <si>
    <t>окно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</si>
</sst>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float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Лист1!$A$4:$A$9</c:f>
              <c:strCache>
                <c:ptCount val="6"/>
                <c:pt idx="0">
                  <c:v>окно4</c:v>
                </c:pt>
                <c:pt idx="1">
                  <c:v>окно 8</c:v>
                </c:pt>
                <c:pt idx="2">
                  <c:v>окно 16</c:v>
                </c:pt>
                <c:pt idx="3">
                  <c:v>окно 32</c:v>
                </c:pt>
                <c:pt idx="4">
                  <c:v>окно 64</c:v>
                </c:pt>
                <c:pt idx="5">
                  <c:v>окно 128</c:v>
                </c:pt>
              </c:strCache>
            </c:strRef>
          </c:cat>
          <c:val>
            <c:numRef>
              <c:f>Лист1!$B$4:$B$9</c:f>
              <c:numCache>
                <c:formatCode>General</c:formatCode>
                <c:ptCount val="6"/>
                <c:pt idx="0">
                  <c:v>23255813</c:v>
                </c:pt>
                <c:pt idx="1">
                  <c:v>16393442</c:v>
                </c:pt>
                <c:pt idx="2">
                  <c:v>12195121</c:v>
                </c:pt>
                <c:pt idx="3">
                  <c:v>7407407</c:v>
                </c:pt>
                <c:pt idx="4">
                  <c:v>4166666</c:v>
                </c:pt>
                <c:pt idx="5">
                  <c:v>2237136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4-4A02-8071-57C3AC5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58959"/>
        <c:axId val="1033344415"/>
      </c:areaChart>
      <c:catAx>
        <c:axId val="947258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344415"/>
        <c:crosses val="autoZero"/>
        <c:auto val="1"/>
        <c:lblAlgn val="ctr"/>
        <c:lblOffset val="100"/>
        <c:noMultiLvlLbl val="0"/>
      </c:catAx>
      <c:valAx>
        <c:axId val="10333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2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Лист1!$A$12:$A$17</c:f>
              <c:strCache>
                <c:ptCount val="6"/>
                <c:pt idx="0">
                  <c:v>окно4</c:v>
                </c:pt>
                <c:pt idx="1">
                  <c:v>окно 8</c:v>
                </c:pt>
                <c:pt idx="2">
                  <c:v>окно 16</c:v>
                </c:pt>
                <c:pt idx="3">
                  <c:v>окно 32</c:v>
                </c:pt>
                <c:pt idx="4">
                  <c:v>окно 64</c:v>
                </c:pt>
                <c:pt idx="5">
                  <c:v>окно 128</c:v>
                </c:pt>
              </c:strCache>
            </c:strRef>
          </c:cat>
          <c:val>
            <c:numRef>
              <c:f>Лист1!$B$12:$B$17</c:f>
              <c:numCache>
                <c:formatCode>General</c:formatCode>
                <c:ptCount val="6"/>
                <c:pt idx="0">
                  <c:v>25641025</c:v>
                </c:pt>
                <c:pt idx="1">
                  <c:v>16666666</c:v>
                </c:pt>
                <c:pt idx="2">
                  <c:v>12048192</c:v>
                </c:pt>
                <c:pt idx="3">
                  <c:v>7246376</c:v>
                </c:pt>
                <c:pt idx="4">
                  <c:v>4166666</c:v>
                </c:pt>
                <c:pt idx="5">
                  <c:v>2178649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F13-8C0E-134354A8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45359"/>
        <c:axId val="1033352319"/>
      </c:areaChart>
      <c:catAx>
        <c:axId val="947245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352319"/>
        <c:crosses val="autoZero"/>
        <c:auto val="1"/>
        <c:lblAlgn val="ctr"/>
        <c:lblOffset val="100"/>
        <c:noMultiLvlLbl val="0"/>
      </c:catAx>
      <c:valAx>
        <c:axId val="10333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24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9</xdr:row>
      <xdr:rowOff>1028700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5383D18-D78C-49C9-89C8-187961E4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323850</xdr:colOff>
      <xdr:row>24</xdr:row>
      <xdr:rowOff>76200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D4D9087-10D0-4BBC-BC00-0EFFF6A4F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B877-C9C1-46A9-B969-F6FC25216CA9}">
  <dimension ref="A1:H17"/>
  <sheetViews>
    <sheetView tabSelected="1" workbookViewId="0">
      <selection activeCell="M10" sqref="M10"/>
    </sheetView>
  </sheetViews>
  <sheetFormatPr defaultRowHeight="15" x14ac:dyDescent="0.25"/>
  <cols>
    <col min="1" max="1" width="14.28515625" customWidth="1"/>
    <col min="2" max="2" width="19.140625" customWidth="1"/>
    <col min="7" max="7" width="9.140625" customWidth="1"/>
    <col min="8" max="8" width="8.85546875" customWidth="1"/>
  </cols>
  <sheetData>
    <row r="1" spans="1:8" x14ac:dyDescent="0.25">
      <c r="A1" s="2"/>
      <c r="B1" s="2"/>
      <c r="C1" s="2"/>
      <c r="D1" s="2"/>
      <c r="E1" s="2"/>
      <c r="F1" s="2"/>
      <c r="G1" s="2"/>
      <c r="H1" s="2"/>
    </row>
    <row r="2" spans="1:8" x14ac:dyDescent="0.25">
      <c r="A2" t="s">
        <v>0</v>
      </c>
      <c r="B2" t="s">
        <v>3</v>
      </c>
    </row>
    <row r="3" spans="1:8" x14ac:dyDescent="0.25">
      <c r="A3" s="1" t="s">
        <v>1</v>
      </c>
      <c r="B3" s="1"/>
    </row>
    <row r="4" spans="1:8" x14ac:dyDescent="0.25">
      <c r="A4" s="3" t="s">
        <v>4</v>
      </c>
      <c r="B4">
        <v>23255813</v>
      </c>
    </row>
    <row r="5" spans="1:8" x14ac:dyDescent="0.25">
      <c r="A5" s="3" t="s">
        <v>5</v>
      </c>
      <c r="B5">
        <v>16393442</v>
      </c>
    </row>
    <row r="6" spans="1:8" x14ac:dyDescent="0.25">
      <c r="A6" s="3" t="s">
        <v>6</v>
      </c>
      <c r="B6">
        <v>12195121</v>
      </c>
    </row>
    <row r="7" spans="1:8" x14ac:dyDescent="0.25">
      <c r="A7" s="3" t="s">
        <v>7</v>
      </c>
      <c r="B7">
        <v>7407407</v>
      </c>
    </row>
    <row r="8" spans="1:8" x14ac:dyDescent="0.25">
      <c r="A8" s="3" t="s">
        <v>8</v>
      </c>
      <c r="B8">
        <v>4166666</v>
      </c>
    </row>
    <row r="9" spans="1:8" x14ac:dyDescent="0.25">
      <c r="A9" s="3" t="s">
        <v>9</v>
      </c>
      <c r="B9">
        <v>2237136</v>
      </c>
    </row>
    <row r="10" spans="1:8" ht="81.75" customHeight="1" x14ac:dyDescent="0.25"/>
    <row r="11" spans="1:8" x14ac:dyDescent="0.25">
      <c r="A11" s="1" t="s">
        <v>2</v>
      </c>
      <c r="B11" s="1"/>
    </row>
    <row r="12" spans="1:8" x14ac:dyDescent="0.25">
      <c r="A12" s="3" t="s">
        <v>4</v>
      </c>
      <c r="B12">
        <v>25641025</v>
      </c>
    </row>
    <row r="13" spans="1:8" x14ac:dyDescent="0.25">
      <c r="A13" s="3" t="s">
        <v>5</v>
      </c>
      <c r="B13">
        <v>16666666</v>
      </c>
    </row>
    <row r="14" spans="1:8" x14ac:dyDescent="0.25">
      <c r="A14" s="3" t="s">
        <v>6</v>
      </c>
      <c r="B14">
        <v>12048192</v>
      </c>
    </row>
    <row r="15" spans="1:8" x14ac:dyDescent="0.25">
      <c r="A15" s="3" t="s">
        <v>7</v>
      </c>
      <c r="B15">
        <v>7246376</v>
      </c>
    </row>
    <row r="16" spans="1:8" x14ac:dyDescent="0.25">
      <c r="A16" s="3" t="s">
        <v>8</v>
      </c>
      <c r="B16">
        <v>4166666</v>
      </c>
    </row>
    <row r="17" spans="1:2" x14ac:dyDescent="0.25">
      <c r="A17" s="3" t="s">
        <v>9</v>
      </c>
      <c r="B17">
        <v>2178649</v>
      </c>
    </row>
  </sheetData>
  <mergeCells count="2">
    <mergeCell ref="A3:B3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saadm</dc:creator>
  <cp:lastModifiedBy>saadm</cp:lastModifiedBy>
  <dcterms:created xsi:type="dcterms:W3CDTF">2024-05-13T22:26:56Z</dcterms:created>
  <dcterms:modified xsi:type="dcterms:W3CDTF">2024-05-13T23:02:31Z</dcterms:modified>
</cp:coreProperties>
</file>