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D9DEF59C-CA93-421B-9729-221E3B6D5611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<sst xmlns="http://schemas.openxmlformats.org/spreadsheetml/2006/main" count="6" uniqueCount="6">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</sst>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425.22727272727269</c:v>
                </c:pt>
                <c:pt idx="1">
                  <c:v>424.70909090909089</c:v>
                </c:pt>
                <c:pt idx="2">
                  <c:v>424.19090909090909</c:v>
                </c:pt>
                <c:pt idx="3">
                  <c:v>423.67272727272729</c:v>
                </c:pt>
                <c:pt idx="4">
                  <c:v>423.15454545454548</c:v>
                </c:pt>
                <c:pt idx="5">
                  <c:v>422.63636363636351</c:v>
                </c:pt>
                <c:pt idx="6">
                  <c:v>422.18181818181807</c:v>
                </c:pt>
                <c:pt idx="7">
                  <c:v>421.90909090909082</c:v>
                </c:pt>
                <c:pt idx="8">
                  <c:v>421.72727272727258</c:v>
                </c:pt>
                <c:pt idx="9">
                  <c:v>421.63636363636351</c:v>
                </c:pt>
                <c:pt idx="10">
                  <c:v>421.99999999999989</c:v>
                </c:pt>
                <c:pt idx="11">
                  <c:v>422.09090909090901</c:v>
                </c:pt>
                <c:pt idx="12">
                  <c:v>421.90909090909082</c:v>
                </c:pt>
                <c:pt idx="13">
                  <c:v>421.99999999999989</c:v>
                </c:pt>
                <c:pt idx="14">
                  <c:v>422.27272727272708</c:v>
                </c:pt>
                <c:pt idx="15">
                  <c:v>422.27272727272708</c:v>
                </c:pt>
                <c:pt idx="16">
                  <c:v>422.27272727272708</c:v>
                </c:pt>
                <c:pt idx="17">
                  <c:v>422.90909090909082</c:v>
                </c:pt>
                <c:pt idx="18">
                  <c:v>423.18181818181802</c:v>
                </c:pt>
                <c:pt idx="19">
                  <c:v>423.45454545454533</c:v>
                </c:pt>
                <c:pt idx="20">
                  <c:v>423.8181818181817</c:v>
                </c:pt>
                <c:pt idx="21">
                  <c:v>424.18181818181807</c:v>
                </c:pt>
                <c:pt idx="22">
                  <c:v>424.63636363636351</c:v>
                </c:pt>
                <c:pt idx="23">
                  <c:v>425.72727272727258</c:v>
                </c:pt>
                <c:pt idx="24">
                  <c:v>427.45454545454533</c:v>
                </c:pt>
                <c:pt idx="25">
                  <c:v>430.09090909090901</c:v>
                </c:pt>
                <c:pt idx="26">
                  <c:v>433.90909090909082</c:v>
                </c:pt>
                <c:pt idx="27">
                  <c:v>439.54545454545439</c:v>
                </c:pt>
                <c:pt idx="28">
                  <c:v>446.72727272727258</c:v>
                </c:pt>
                <c:pt idx="29">
                  <c:v>455.63636363636351</c:v>
                </c:pt>
                <c:pt idx="30">
                  <c:v>467.18181818181802</c:v>
                </c:pt>
                <c:pt idx="31">
                  <c:v>481.36363636363609</c:v>
                </c:pt>
                <c:pt idx="32">
                  <c:v>497.72727272727258</c:v>
                </c:pt>
                <c:pt idx="33">
                  <c:v>517.54545454545439</c:v>
                </c:pt>
                <c:pt idx="34">
                  <c:v>539.72727272727252</c:v>
                </c:pt>
                <c:pt idx="35">
                  <c:v>564.72727272727263</c:v>
                </c:pt>
                <c:pt idx="36">
                  <c:v>592.27272727272702</c:v>
                </c:pt>
                <c:pt idx="37">
                  <c:v>621.36363636363615</c:v>
                </c:pt>
                <c:pt idx="38">
                  <c:v>652.27272727272714</c:v>
                </c:pt>
                <c:pt idx="39">
                  <c:v>684.6363636363634</c:v>
                </c:pt>
                <c:pt idx="40">
                  <c:v>718.68181818181847</c:v>
                </c:pt>
                <c:pt idx="41">
                  <c:v>752.72727272727298</c:v>
                </c:pt>
                <c:pt idx="42">
                  <c:v>786.77272727272748</c:v>
                </c:pt>
                <c:pt idx="43">
                  <c:v>820.8181818181821</c:v>
                </c:pt>
                <c:pt idx="44">
                  <c:v>854.86363636363672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D-4083-B827-9D05DBAD229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505.31818181818193</c:v>
                </c:pt>
                <c:pt idx="1">
                  <c:v>504.58181818181822</c:v>
                </c:pt>
                <c:pt idx="2">
                  <c:v>503.84545454545457</c:v>
                </c:pt>
                <c:pt idx="3">
                  <c:v>503.10909090909098</c:v>
                </c:pt>
                <c:pt idx="4">
                  <c:v>502.37272727272739</c:v>
                </c:pt>
                <c:pt idx="5">
                  <c:v>501.6363636363634</c:v>
                </c:pt>
                <c:pt idx="6">
                  <c:v>501.09090909090901</c:v>
                </c:pt>
                <c:pt idx="7">
                  <c:v>500.27272727272708</c:v>
                </c:pt>
                <c:pt idx="8">
                  <c:v>499.90909090909082</c:v>
                </c:pt>
                <c:pt idx="9">
                  <c:v>499.3636363636362</c:v>
                </c:pt>
                <c:pt idx="10">
                  <c:v>499.18181818181802</c:v>
                </c:pt>
                <c:pt idx="11">
                  <c:v>498.99999999999977</c:v>
                </c:pt>
                <c:pt idx="12">
                  <c:v>499.18181818181802</c:v>
                </c:pt>
                <c:pt idx="13">
                  <c:v>499.18181818181802</c:v>
                </c:pt>
                <c:pt idx="14">
                  <c:v>498.90909090909071</c:v>
                </c:pt>
                <c:pt idx="15">
                  <c:v>498.90909090909082</c:v>
                </c:pt>
                <c:pt idx="16">
                  <c:v>498.99999999999977</c:v>
                </c:pt>
                <c:pt idx="17">
                  <c:v>499.3636363636362</c:v>
                </c:pt>
                <c:pt idx="18">
                  <c:v>499.8181818181817</c:v>
                </c:pt>
                <c:pt idx="19">
                  <c:v>500.27272727272708</c:v>
                </c:pt>
                <c:pt idx="20">
                  <c:v>502.8181818181817</c:v>
                </c:pt>
                <c:pt idx="21">
                  <c:v>507.54545454545439</c:v>
                </c:pt>
                <c:pt idx="22">
                  <c:v>515.63636363636351</c:v>
                </c:pt>
                <c:pt idx="23">
                  <c:v>528.63636363636351</c:v>
                </c:pt>
                <c:pt idx="24">
                  <c:v>546.36363636363615</c:v>
                </c:pt>
                <c:pt idx="25">
                  <c:v>570.36363636363615</c:v>
                </c:pt>
                <c:pt idx="26">
                  <c:v>599.45454545454527</c:v>
                </c:pt>
                <c:pt idx="27">
                  <c:v>633.99999999999989</c:v>
                </c:pt>
                <c:pt idx="28">
                  <c:v>673.27272727272702</c:v>
                </c:pt>
                <c:pt idx="29">
                  <c:v>716.6363636363634</c:v>
                </c:pt>
                <c:pt idx="30">
                  <c:v>763.09090909090878</c:v>
                </c:pt>
                <c:pt idx="31">
                  <c:v>810.36363636363615</c:v>
                </c:pt>
                <c:pt idx="32">
                  <c:v>858.45454545454527</c:v>
                </c:pt>
                <c:pt idx="33">
                  <c:v>906.1818181818179</c:v>
                </c:pt>
                <c:pt idx="34">
                  <c:v>951.63636363636328</c:v>
                </c:pt>
                <c:pt idx="35">
                  <c:v>994.90909090909054</c:v>
                </c:pt>
                <c:pt idx="36">
                  <c:v>1035.090909090909</c:v>
                </c:pt>
                <c:pt idx="37">
                  <c:v>1071.454545454545</c:v>
                </c:pt>
                <c:pt idx="38">
                  <c:v>1104.272727272727</c:v>
                </c:pt>
                <c:pt idx="39">
                  <c:v>1133.909090909091</c:v>
                </c:pt>
                <c:pt idx="40">
                  <c:v>1162.481818181818</c:v>
                </c:pt>
                <c:pt idx="41">
                  <c:v>1191.0545454545461</c:v>
                </c:pt>
                <c:pt idx="42">
                  <c:v>1219.6272727272731</c:v>
                </c:pt>
                <c:pt idx="43">
                  <c:v>1248.2</c:v>
                </c:pt>
                <c:pt idx="44">
                  <c:v>1276.772727272727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D-4083-B827-9D05DBAD229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331.4545454545455</c:v>
                </c:pt>
                <c:pt idx="1">
                  <c:v>331.80000000000013</c:v>
                </c:pt>
                <c:pt idx="2">
                  <c:v>332.14545454545458</c:v>
                </c:pt>
                <c:pt idx="3">
                  <c:v>332.49090909090921</c:v>
                </c:pt>
                <c:pt idx="4">
                  <c:v>332.83636363636373</c:v>
                </c:pt>
                <c:pt idx="5">
                  <c:v>333.18181818181807</c:v>
                </c:pt>
                <c:pt idx="6">
                  <c:v>332.81818181818181</c:v>
                </c:pt>
                <c:pt idx="7">
                  <c:v>332.90909090909082</c:v>
                </c:pt>
                <c:pt idx="8">
                  <c:v>333.54545454545439</c:v>
                </c:pt>
                <c:pt idx="9">
                  <c:v>333.54545454545439</c:v>
                </c:pt>
                <c:pt idx="10">
                  <c:v>333.72727272727258</c:v>
                </c:pt>
                <c:pt idx="11">
                  <c:v>334.09090909090901</c:v>
                </c:pt>
                <c:pt idx="12">
                  <c:v>334.45454545454538</c:v>
                </c:pt>
                <c:pt idx="13">
                  <c:v>335.09090909090901</c:v>
                </c:pt>
                <c:pt idx="14">
                  <c:v>335.36363636363632</c:v>
                </c:pt>
                <c:pt idx="15">
                  <c:v>335.36363636363632</c:v>
                </c:pt>
                <c:pt idx="16">
                  <c:v>335.36363636363632</c:v>
                </c:pt>
                <c:pt idx="17">
                  <c:v>336.27272727272708</c:v>
                </c:pt>
                <c:pt idx="18">
                  <c:v>336.18181818181807</c:v>
                </c:pt>
                <c:pt idx="19">
                  <c:v>335.99999999999989</c:v>
                </c:pt>
                <c:pt idx="20">
                  <c:v>336.45454545454538</c:v>
                </c:pt>
                <c:pt idx="21">
                  <c:v>336.72727272727258</c:v>
                </c:pt>
                <c:pt idx="22">
                  <c:v>336.72727272727258</c:v>
                </c:pt>
                <c:pt idx="23">
                  <c:v>336.5454545454545</c:v>
                </c:pt>
                <c:pt idx="24">
                  <c:v>336.09090909090901</c:v>
                </c:pt>
                <c:pt idx="25">
                  <c:v>335.99999999999989</c:v>
                </c:pt>
                <c:pt idx="26">
                  <c:v>335.99999999999989</c:v>
                </c:pt>
                <c:pt idx="27">
                  <c:v>335.72727272727258</c:v>
                </c:pt>
                <c:pt idx="28">
                  <c:v>335.45454545454533</c:v>
                </c:pt>
                <c:pt idx="29">
                  <c:v>335.54545454545439</c:v>
                </c:pt>
                <c:pt idx="30">
                  <c:v>335.09090909090901</c:v>
                </c:pt>
                <c:pt idx="31">
                  <c:v>334.54545454545439</c:v>
                </c:pt>
                <c:pt idx="32">
                  <c:v>334.36363636363632</c:v>
                </c:pt>
                <c:pt idx="33">
                  <c:v>334.09090909090901</c:v>
                </c:pt>
                <c:pt idx="34">
                  <c:v>333.90909090909082</c:v>
                </c:pt>
                <c:pt idx="35">
                  <c:v>334.09090909090901</c:v>
                </c:pt>
                <c:pt idx="36">
                  <c:v>333.90909090909082</c:v>
                </c:pt>
                <c:pt idx="37">
                  <c:v>333.90909090909082</c:v>
                </c:pt>
                <c:pt idx="38">
                  <c:v>333.8181818181817</c:v>
                </c:pt>
                <c:pt idx="39">
                  <c:v>333.72727272727258</c:v>
                </c:pt>
                <c:pt idx="40">
                  <c:v>333.95454545454538</c:v>
                </c:pt>
                <c:pt idx="41">
                  <c:v>334.18181818181819</c:v>
                </c:pt>
                <c:pt idx="42">
                  <c:v>334.40909090909088</c:v>
                </c:pt>
                <c:pt idx="43">
                  <c:v>334.63636363636368</c:v>
                </c:pt>
                <c:pt idx="44">
                  <c:v>334.86363636363637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8D-4083-B827-9D05DBAD229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1028.409090909091</c:v>
                </c:pt>
                <c:pt idx="1">
                  <c:v>1031.454545454545</c:v>
                </c:pt>
                <c:pt idx="2">
                  <c:v>1034.5</c:v>
                </c:pt>
                <c:pt idx="3">
                  <c:v>1037.545454545455</c:v>
                </c:pt>
                <c:pt idx="4">
                  <c:v>1040.590909090909</c:v>
                </c:pt>
                <c:pt idx="5">
                  <c:v>1043.6363636363631</c:v>
                </c:pt>
                <c:pt idx="6">
                  <c:v>1046.454545454545</c:v>
                </c:pt>
                <c:pt idx="7">
                  <c:v>1048.727272727273</c:v>
                </c:pt>
                <c:pt idx="8">
                  <c:v>1050.545454545454</c:v>
                </c:pt>
                <c:pt idx="9">
                  <c:v>1052.454545454545</c:v>
                </c:pt>
                <c:pt idx="10">
                  <c:v>1054.090909090909</c:v>
                </c:pt>
                <c:pt idx="11">
                  <c:v>1055.363636363636</c:v>
                </c:pt>
                <c:pt idx="12">
                  <c:v>1056.818181818182</c:v>
                </c:pt>
                <c:pt idx="13">
                  <c:v>1057.6363636363631</c:v>
                </c:pt>
                <c:pt idx="14">
                  <c:v>1058.6363636363631</c:v>
                </c:pt>
                <c:pt idx="15">
                  <c:v>1059.818181818182</c:v>
                </c:pt>
                <c:pt idx="16">
                  <c:v>1060.818181818182</c:v>
                </c:pt>
                <c:pt idx="17">
                  <c:v>1062</c:v>
                </c:pt>
                <c:pt idx="18">
                  <c:v>1063.181818181818</c:v>
                </c:pt>
                <c:pt idx="19">
                  <c:v>1064.363636363636</c:v>
                </c:pt>
                <c:pt idx="20">
                  <c:v>1065.7272727272721</c:v>
                </c:pt>
                <c:pt idx="21">
                  <c:v>1067.090909090909</c:v>
                </c:pt>
                <c:pt idx="22">
                  <c:v>1069.454545454545</c:v>
                </c:pt>
                <c:pt idx="23">
                  <c:v>1073</c:v>
                </c:pt>
                <c:pt idx="24">
                  <c:v>1078.545454545454</c:v>
                </c:pt>
                <c:pt idx="25">
                  <c:v>1086.727272727273</c:v>
                </c:pt>
                <c:pt idx="26">
                  <c:v>1098.454545454545</c:v>
                </c:pt>
                <c:pt idx="27">
                  <c:v>1113.909090909091</c:v>
                </c:pt>
                <c:pt idx="28">
                  <c:v>1132.6363636363631</c:v>
                </c:pt>
                <c:pt idx="29">
                  <c:v>1154.363636363636</c:v>
                </c:pt>
                <c:pt idx="30">
                  <c:v>1178.7272727272721</c:v>
                </c:pt>
                <c:pt idx="31">
                  <c:v>1203.6363636363631</c:v>
                </c:pt>
                <c:pt idx="32">
                  <c:v>1231</c:v>
                </c:pt>
                <c:pt idx="33">
                  <c:v>1259.272727272727</c:v>
                </c:pt>
                <c:pt idx="34">
                  <c:v>1287.909090909091</c:v>
                </c:pt>
                <c:pt idx="35">
                  <c:v>1315.8181818181811</c:v>
                </c:pt>
                <c:pt idx="36">
                  <c:v>1342.545454545454</c:v>
                </c:pt>
                <c:pt idx="37">
                  <c:v>1365.6363636363631</c:v>
                </c:pt>
                <c:pt idx="38">
                  <c:v>1386.6363636363631</c:v>
                </c:pt>
                <c:pt idx="39">
                  <c:v>1404.9999999999991</c:v>
                </c:pt>
                <c:pt idx="40">
                  <c:v>1421.9636363636371</c:v>
                </c:pt>
                <c:pt idx="41">
                  <c:v>1438.927272727273</c:v>
                </c:pt>
                <c:pt idx="42">
                  <c:v>1455.8909090909101</c:v>
                </c:pt>
                <c:pt idx="43">
                  <c:v>1472.854545454546</c:v>
                </c:pt>
                <c:pt idx="44">
                  <c:v>1489.818181818182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8D-4083-B827-9D05DBAD2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276464"/>
        <c:axId val="662694016"/>
      </c:lineChart>
      <c:catAx>
        <c:axId val="66427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694016"/>
        <c:crosses val="autoZero"/>
        <c:auto val="1"/>
        <c:lblAlgn val="ctr"/>
        <c:lblOffset val="100"/>
        <c:noMultiLvlLbl val="0"/>
      </c:catAx>
      <c:valAx>
        <c:axId val="6626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427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42</xdr:row>
      <xdr:rowOff>69850</xdr:rowOff>
    </xdr:from>
    <xdr:to>
      <xdr:col>12</xdr:col>
      <xdr:colOff>152400</xdr:colOff>
      <xdr:row>55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54369F-D99A-E87C-4039-FD053FA2E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2280612</v>
      </c>
      <c r="C2">
        <v>425.22727272727269</v>
      </c>
      <c r="D2">
        <v>505.31818181818193</v>
      </c>
      <c r="E2">
        <v>331.4545454545455</v>
      </c>
      <c r="F2">
        <v>1028.409090909091</v>
      </c>
      <c r="H2" cm="1">
        <f t="array" ref="H2">MATCH(MAX((C4:C46-C3:C45)-(C3:C45-C2:C44)), (C4:C46-C3:C45)-(C3:C45-C2:C44), 0) + 1</f>
        <v>33</v>
      </c>
      <c r="I2" cm="1">
        <f t="array" ref="I2">MATCH(MAX((D4:D46-D3:D45)-(D3:D45-D2:D44)), (D4:D46-D3:D45)-(D3:D45-D2:D44), 0) + 1</f>
        <v>25</v>
      </c>
      <c r="J2" cm="1">
        <f t="array" ref="J2">MATCH(MAX((E4:E46-E3:E45)-(E3:E45-E2:E44)), (E4:E46-E3:E45)-(E3:E45-E2:E44), 0) + 1</f>
        <v>17</v>
      </c>
      <c r="K2" cm="1">
        <f t="array" ref="K2">MATCH(MAX((F4:F46-F3:F45)-(F3:F45-F2:F44)), (F4:F46-F3:F45)-(F3:F45-F2:F44), 0) + 1</f>
        <v>27</v>
      </c>
    </row>
    <row r="3" spans="1:11" x14ac:dyDescent="0.45">
      <c r="A3">
        <v>2</v>
      </c>
      <c r="B3">
        <v>2401612</v>
      </c>
      <c r="C3">
        <v>424.70909090909089</v>
      </c>
      <c r="D3">
        <v>504.58181818181822</v>
      </c>
      <c r="E3">
        <v>331.80000000000013</v>
      </c>
      <c r="F3">
        <v>1031.454545454545</v>
      </c>
    </row>
    <row r="4" spans="1:11" x14ac:dyDescent="0.45">
      <c r="A4">
        <v>3</v>
      </c>
      <c r="B4">
        <v>2522620</v>
      </c>
      <c r="C4">
        <v>424.19090909090909</v>
      </c>
      <c r="D4">
        <v>503.84545454545457</v>
      </c>
      <c r="E4">
        <v>332.14545454545458</v>
      </c>
      <c r="F4">
        <v>1034.5</v>
      </c>
    </row>
    <row r="5" spans="1:11" x14ac:dyDescent="0.45">
      <c r="A5">
        <v>4</v>
      </c>
      <c r="B5">
        <v>2642622</v>
      </c>
      <c r="C5">
        <v>423.67272727272729</v>
      </c>
      <c r="D5">
        <v>503.10909090909098</v>
      </c>
      <c r="E5">
        <v>332.49090909090921</v>
      </c>
      <c r="F5">
        <v>1037.545454545455</v>
      </c>
    </row>
    <row r="6" spans="1:11" x14ac:dyDescent="0.45">
      <c r="A6">
        <v>5</v>
      </c>
      <c r="B6">
        <v>2765612</v>
      </c>
      <c r="C6">
        <v>423.15454545454548</v>
      </c>
      <c r="D6">
        <v>502.37272727272739</v>
      </c>
      <c r="E6">
        <v>332.83636363636373</v>
      </c>
      <c r="F6">
        <v>1040.590909090909</v>
      </c>
    </row>
    <row r="7" spans="1:11" x14ac:dyDescent="0.45">
      <c r="A7">
        <v>6</v>
      </c>
      <c r="B7">
        <v>2886634</v>
      </c>
      <c r="C7">
        <v>422.63636363636351</v>
      </c>
      <c r="D7">
        <v>501.6363636363634</v>
      </c>
      <c r="E7">
        <v>333.18181818181807</v>
      </c>
      <c r="F7">
        <v>1043.6363636363631</v>
      </c>
    </row>
    <row r="8" spans="1:11" x14ac:dyDescent="0.45">
      <c r="A8">
        <v>7</v>
      </c>
      <c r="B8">
        <v>3006612</v>
      </c>
      <c r="C8">
        <v>422.18181818181807</v>
      </c>
      <c r="D8">
        <v>501.09090909090901</v>
      </c>
      <c r="E8">
        <v>332.81818181818181</v>
      </c>
      <c r="F8">
        <v>1046.454545454545</v>
      </c>
    </row>
    <row r="9" spans="1:11" x14ac:dyDescent="0.45">
      <c r="A9">
        <v>8</v>
      </c>
      <c r="B9">
        <v>3130613</v>
      </c>
      <c r="C9">
        <v>421.90909090909082</v>
      </c>
      <c r="D9">
        <v>500.27272727272708</v>
      </c>
      <c r="E9">
        <v>332.90909090909082</v>
      </c>
      <c r="F9">
        <v>1048.727272727273</v>
      </c>
    </row>
    <row r="10" spans="1:11" x14ac:dyDescent="0.45">
      <c r="A10">
        <v>9</v>
      </c>
      <c r="B10">
        <v>3251612</v>
      </c>
      <c r="C10">
        <v>421.72727272727258</v>
      </c>
      <c r="D10">
        <v>499.90909090909082</v>
      </c>
      <c r="E10">
        <v>333.54545454545439</v>
      </c>
      <c r="F10">
        <v>1050.545454545454</v>
      </c>
    </row>
    <row r="11" spans="1:11" x14ac:dyDescent="0.45">
      <c r="A11">
        <v>10</v>
      </c>
      <c r="B11">
        <v>3372612</v>
      </c>
      <c r="C11">
        <v>421.63636363636351</v>
      </c>
      <c r="D11">
        <v>499.3636363636362</v>
      </c>
      <c r="E11">
        <v>333.54545454545439</v>
      </c>
      <c r="F11">
        <v>1052.454545454545</v>
      </c>
    </row>
    <row r="12" spans="1:11" x14ac:dyDescent="0.45">
      <c r="A12">
        <v>11</v>
      </c>
      <c r="B12">
        <v>3492633</v>
      </c>
      <c r="C12">
        <v>421.99999999999989</v>
      </c>
      <c r="D12">
        <v>499.18181818181802</v>
      </c>
      <c r="E12">
        <v>333.72727272727258</v>
      </c>
      <c r="F12">
        <v>1054.090909090909</v>
      </c>
    </row>
    <row r="13" spans="1:11" x14ac:dyDescent="0.45">
      <c r="A13">
        <v>12</v>
      </c>
      <c r="B13">
        <v>3615613</v>
      </c>
      <c r="C13">
        <v>422.09090909090901</v>
      </c>
      <c r="D13">
        <v>498.99999999999977</v>
      </c>
      <c r="E13">
        <v>334.09090909090901</v>
      </c>
      <c r="F13">
        <v>1055.363636363636</v>
      </c>
    </row>
    <row r="14" spans="1:11" x14ac:dyDescent="0.45">
      <c r="A14">
        <v>13</v>
      </c>
      <c r="B14">
        <v>3734624</v>
      </c>
      <c r="C14">
        <v>421.90909090909082</v>
      </c>
      <c r="D14">
        <v>499.18181818181802</v>
      </c>
      <c r="E14">
        <v>334.45454545454538</v>
      </c>
      <c r="F14">
        <v>1056.818181818182</v>
      </c>
    </row>
    <row r="15" spans="1:11" x14ac:dyDescent="0.45">
      <c r="A15">
        <v>14</v>
      </c>
      <c r="B15">
        <v>3860626</v>
      </c>
      <c r="C15">
        <v>421.99999999999989</v>
      </c>
      <c r="D15">
        <v>499.18181818181802</v>
      </c>
      <c r="E15">
        <v>335.09090909090901</v>
      </c>
      <c r="F15">
        <v>1057.6363636363631</v>
      </c>
    </row>
    <row r="16" spans="1:11" x14ac:dyDescent="0.45">
      <c r="A16">
        <v>15</v>
      </c>
      <c r="B16">
        <v>3981620</v>
      </c>
      <c r="C16">
        <v>422.27272727272708</v>
      </c>
      <c r="D16">
        <v>498.90909090909071</v>
      </c>
      <c r="E16">
        <v>335.36363636363632</v>
      </c>
      <c r="F16">
        <v>1058.6363636363631</v>
      </c>
    </row>
    <row r="17" spans="1:6" x14ac:dyDescent="0.45">
      <c r="A17">
        <v>16</v>
      </c>
      <c r="B17">
        <v>4103612</v>
      </c>
      <c r="C17">
        <v>422.27272727272708</v>
      </c>
      <c r="D17">
        <v>498.90909090909082</v>
      </c>
      <c r="E17">
        <v>335.36363636363632</v>
      </c>
      <c r="F17">
        <v>1059.818181818182</v>
      </c>
    </row>
    <row r="18" spans="1:6" x14ac:dyDescent="0.45">
      <c r="A18">
        <v>17</v>
      </c>
      <c r="B18">
        <v>4223612</v>
      </c>
      <c r="C18">
        <v>422.27272727272708</v>
      </c>
      <c r="D18">
        <v>498.99999999999977</v>
      </c>
      <c r="E18">
        <v>335.36363636363632</v>
      </c>
      <c r="F18">
        <v>1060.818181818182</v>
      </c>
    </row>
    <row r="19" spans="1:6" x14ac:dyDescent="0.45">
      <c r="A19">
        <v>18</v>
      </c>
      <c r="B19">
        <v>4346613</v>
      </c>
      <c r="C19">
        <v>422.90909090909082</v>
      </c>
      <c r="D19">
        <v>499.3636363636362</v>
      </c>
      <c r="E19">
        <v>336.27272727272708</v>
      </c>
      <c r="F19">
        <v>1062</v>
      </c>
    </row>
    <row r="20" spans="1:6" x14ac:dyDescent="0.45">
      <c r="A20">
        <v>19</v>
      </c>
      <c r="B20">
        <v>4465612</v>
      </c>
      <c r="C20">
        <v>423.18181818181802</v>
      </c>
      <c r="D20">
        <v>499.8181818181817</v>
      </c>
      <c r="E20">
        <v>336.18181818181807</v>
      </c>
      <c r="F20">
        <v>1063.181818181818</v>
      </c>
    </row>
    <row r="21" spans="1:6" x14ac:dyDescent="0.45">
      <c r="A21">
        <v>20</v>
      </c>
      <c r="B21">
        <v>4588612</v>
      </c>
      <c r="C21">
        <v>423.45454545454533</v>
      </c>
      <c r="D21">
        <v>500.27272727272708</v>
      </c>
      <c r="E21">
        <v>335.99999999999989</v>
      </c>
      <c r="F21">
        <v>1064.363636363636</v>
      </c>
    </row>
    <row r="22" spans="1:6" x14ac:dyDescent="0.45">
      <c r="A22">
        <v>21</v>
      </c>
      <c r="B22">
        <v>4710612</v>
      </c>
      <c r="C22">
        <v>423.8181818181817</v>
      </c>
      <c r="D22">
        <v>502.8181818181817</v>
      </c>
      <c r="E22">
        <v>336.45454545454538</v>
      </c>
      <c r="F22">
        <v>1065.7272727272721</v>
      </c>
    </row>
    <row r="23" spans="1:6" x14ac:dyDescent="0.45">
      <c r="A23">
        <v>22</v>
      </c>
      <c r="B23">
        <v>4829612</v>
      </c>
      <c r="C23">
        <v>424.18181818181807</v>
      </c>
      <c r="D23">
        <v>507.54545454545439</v>
      </c>
      <c r="E23">
        <v>336.72727272727258</v>
      </c>
      <c r="F23">
        <v>1067.090909090909</v>
      </c>
    </row>
    <row r="24" spans="1:6" x14ac:dyDescent="0.45">
      <c r="A24">
        <v>23</v>
      </c>
      <c r="B24">
        <v>4965613</v>
      </c>
      <c r="C24">
        <v>424.63636363636351</v>
      </c>
      <c r="D24">
        <v>515.63636363636351</v>
      </c>
      <c r="E24">
        <v>336.72727272727258</v>
      </c>
      <c r="F24">
        <v>1069.454545454545</v>
      </c>
    </row>
    <row r="25" spans="1:6" x14ac:dyDescent="0.45">
      <c r="A25">
        <v>24</v>
      </c>
      <c r="B25">
        <v>5084612</v>
      </c>
      <c r="C25">
        <v>425.72727272727258</v>
      </c>
      <c r="D25">
        <v>528.63636363636351</v>
      </c>
      <c r="E25">
        <v>336.5454545454545</v>
      </c>
      <c r="F25">
        <v>1073</v>
      </c>
    </row>
    <row r="26" spans="1:6" x14ac:dyDescent="0.45">
      <c r="A26">
        <v>25</v>
      </c>
      <c r="B26">
        <v>5204613</v>
      </c>
      <c r="C26">
        <v>427.45454545454533</v>
      </c>
      <c r="D26">
        <v>546.36363636363615</v>
      </c>
      <c r="E26">
        <v>336.09090909090901</v>
      </c>
      <c r="F26">
        <v>1078.545454545454</v>
      </c>
    </row>
    <row r="27" spans="1:6" x14ac:dyDescent="0.45">
      <c r="A27">
        <v>26</v>
      </c>
      <c r="B27">
        <v>5323613</v>
      </c>
      <c r="C27">
        <v>430.09090909090901</v>
      </c>
      <c r="D27">
        <v>570.36363636363615</v>
      </c>
      <c r="E27">
        <v>335.99999999999989</v>
      </c>
      <c r="F27">
        <v>1086.727272727273</v>
      </c>
    </row>
    <row r="28" spans="1:6" x14ac:dyDescent="0.45">
      <c r="A28">
        <v>27</v>
      </c>
      <c r="B28">
        <v>5442613</v>
      </c>
      <c r="C28">
        <v>433.90909090909082</v>
      </c>
      <c r="D28">
        <v>599.45454545454527</v>
      </c>
      <c r="E28">
        <v>335.99999999999989</v>
      </c>
      <c r="F28">
        <v>1098.454545454545</v>
      </c>
    </row>
    <row r="29" spans="1:6" x14ac:dyDescent="0.45">
      <c r="A29">
        <v>28</v>
      </c>
      <c r="B29">
        <v>5561624</v>
      </c>
      <c r="C29">
        <v>439.54545454545439</v>
      </c>
      <c r="D29">
        <v>633.99999999999989</v>
      </c>
      <c r="E29">
        <v>335.72727272727258</v>
      </c>
      <c r="F29">
        <v>1113.909090909091</v>
      </c>
    </row>
    <row r="30" spans="1:6" x14ac:dyDescent="0.45">
      <c r="A30">
        <v>29</v>
      </c>
      <c r="B30">
        <v>5679612</v>
      </c>
      <c r="C30">
        <v>446.72727272727258</v>
      </c>
      <c r="D30">
        <v>673.27272727272702</v>
      </c>
      <c r="E30">
        <v>335.45454545454533</v>
      </c>
      <c r="F30">
        <v>1132.6363636363631</v>
      </c>
    </row>
    <row r="31" spans="1:6" x14ac:dyDescent="0.45">
      <c r="A31">
        <v>30</v>
      </c>
      <c r="B31">
        <v>5817612</v>
      </c>
      <c r="C31">
        <v>455.63636363636351</v>
      </c>
      <c r="D31">
        <v>716.6363636363634</v>
      </c>
      <c r="E31">
        <v>335.54545454545439</v>
      </c>
      <c r="F31">
        <v>1154.363636363636</v>
      </c>
    </row>
    <row r="32" spans="1:6" x14ac:dyDescent="0.45">
      <c r="A32">
        <v>31</v>
      </c>
      <c r="B32">
        <v>5943618</v>
      </c>
      <c r="C32">
        <v>467.18181818181802</v>
      </c>
      <c r="D32">
        <v>763.09090909090878</v>
      </c>
      <c r="E32">
        <v>335.09090909090901</v>
      </c>
      <c r="F32">
        <v>1178.7272727272721</v>
      </c>
    </row>
    <row r="33" spans="1:6" x14ac:dyDescent="0.45">
      <c r="A33">
        <v>32</v>
      </c>
      <c r="B33">
        <v>6065612</v>
      </c>
      <c r="C33">
        <v>481.36363636363609</v>
      </c>
      <c r="D33">
        <v>810.36363636363615</v>
      </c>
      <c r="E33">
        <v>334.54545454545439</v>
      </c>
      <c r="F33">
        <v>1203.6363636363631</v>
      </c>
    </row>
    <row r="34" spans="1:6" x14ac:dyDescent="0.45">
      <c r="A34">
        <v>33</v>
      </c>
      <c r="B34">
        <v>6186612</v>
      </c>
      <c r="C34">
        <v>497.72727272727258</v>
      </c>
      <c r="D34">
        <v>858.45454545454527</v>
      </c>
      <c r="E34">
        <v>334.36363636363632</v>
      </c>
      <c r="F34">
        <v>1231</v>
      </c>
    </row>
    <row r="35" spans="1:6" x14ac:dyDescent="0.45">
      <c r="A35">
        <v>34</v>
      </c>
      <c r="B35">
        <v>6305612</v>
      </c>
      <c r="C35">
        <v>517.54545454545439</v>
      </c>
      <c r="D35">
        <v>906.1818181818179</v>
      </c>
      <c r="E35">
        <v>334.09090909090901</v>
      </c>
      <c r="F35">
        <v>1259.272727272727</v>
      </c>
    </row>
    <row r="36" spans="1:6" x14ac:dyDescent="0.45">
      <c r="A36">
        <v>35</v>
      </c>
      <c r="B36">
        <v>6429612</v>
      </c>
      <c r="C36">
        <v>539.72727272727252</v>
      </c>
      <c r="D36">
        <v>951.63636363636328</v>
      </c>
      <c r="E36">
        <v>333.90909090909082</v>
      </c>
      <c r="F36">
        <v>1287.909090909091</v>
      </c>
    </row>
    <row r="37" spans="1:6" x14ac:dyDescent="0.45">
      <c r="A37">
        <v>36</v>
      </c>
      <c r="B37">
        <v>6547624</v>
      </c>
      <c r="C37">
        <v>564.72727272727263</v>
      </c>
      <c r="D37">
        <v>994.90909090909054</v>
      </c>
      <c r="E37">
        <v>334.09090909090901</v>
      </c>
      <c r="F37">
        <v>1315.8181818181811</v>
      </c>
    </row>
    <row r="38" spans="1:6" x14ac:dyDescent="0.45">
      <c r="A38">
        <v>37</v>
      </c>
      <c r="B38">
        <v>6684612</v>
      </c>
      <c r="C38">
        <v>592.27272727272702</v>
      </c>
      <c r="D38">
        <v>1035.090909090909</v>
      </c>
      <c r="E38">
        <v>333.90909090909082</v>
      </c>
      <c r="F38">
        <v>1342.545454545454</v>
      </c>
    </row>
    <row r="39" spans="1:6" x14ac:dyDescent="0.45">
      <c r="A39">
        <v>38</v>
      </c>
      <c r="B39">
        <v>6809627</v>
      </c>
      <c r="C39">
        <v>621.36363636363615</v>
      </c>
      <c r="D39">
        <v>1071.454545454545</v>
      </c>
      <c r="E39">
        <v>333.90909090909082</v>
      </c>
      <c r="F39">
        <v>1365.6363636363631</v>
      </c>
    </row>
    <row r="40" spans="1:6" x14ac:dyDescent="0.45">
      <c r="A40">
        <v>39</v>
      </c>
      <c r="B40">
        <v>6927622</v>
      </c>
      <c r="C40">
        <v>652.27272727272714</v>
      </c>
      <c r="D40">
        <v>1104.272727272727</v>
      </c>
      <c r="E40">
        <v>333.8181818181817</v>
      </c>
      <c r="F40">
        <v>1386.6363636363631</v>
      </c>
    </row>
    <row r="41" spans="1:6" x14ac:dyDescent="0.45">
      <c r="A41">
        <v>40</v>
      </c>
      <c r="B41">
        <v>7053612</v>
      </c>
      <c r="C41">
        <v>684.6363636363634</v>
      </c>
      <c r="D41">
        <v>1133.909090909091</v>
      </c>
      <c r="E41">
        <v>333.72727272727258</v>
      </c>
      <c r="F41">
        <v>1404.9999999999991</v>
      </c>
    </row>
    <row r="42" spans="1:6" x14ac:dyDescent="0.45">
      <c r="A42">
        <v>41</v>
      </c>
      <c r="B42">
        <v>7173612</v>
      </c>
      <c r="C42">
        <v>718.68181818181847</v>
      </c>
      <c r="D42">
        <v>1162.481818181818</v>
      </c>
      <c r="E42">
        <v>333.95454545454538</v>
      </c>
      <c r="F42">
        <v>1421.9636363636371</v>
      </c>
    </row>
    <row r="43" spans="1:6" x14ac:dyDescent="0.45">
      <c r="A43">
        <v>42</v>
      </c>
      <c r="B43">
        <v>7295612</v>
      </c>
      <c r="C43">
        <v>752.72727272727298</v>
      </c>
      <c r="D43">
        <v>1191.0545454545461</v>
      </c>
      <c r="E43">
        <v>334.18181818181819</v>
      </c>
      <c r="F43">
        <v>1438.927272727273</v>
      </c>
    </row>
    <row r="44" spans="1:6" x14ac:dyDescent="0.45">
      <c r="A44">
        <v>43</v>
      </c>
      <c r="B44">
        <v>7432612</v>
      </c>
      <c r="C44">
        <v>786.77272727272748</v>
      </c>
      <c r="D44">
        <v>1219.6272727272731</v>
      </c>
      <c r="E44">
        <v>334.40909090909088</v>
      </c>
      <c r="F44">
        <v>1455.8909090909101</v>
      </c>
    </row>
    <row r="45" spans="1:6" x14ac:dyDescent="0.45">
      <c r="A45">
        <v>44</v>
      </c>
      <c r="B45">
        <v>7554612</v>
      </c>
      <c r="C45">
        <v>820.8181818181821</v>
      </c>
      <c r="D45">
        <v>1248.2</v>
      </c>
      <c r="E45">
        <v>334.63636363636368</v>
      </c>
      <c r="F45">
        <v>1472.854545454546</v>
      </c>
    </row>
    <row r="46" spans="1:6" x14ac:dyDescent="0.45">
      <c r="A46">
        <v>45</v>
      </c>
      <c r="B46">
        <v>7680612</v>
      </c>
      <c r="C46">
        <v>854.86363636363672</v>
      </c>
      <c r="D46">
        <v>1276.772727272727</v>
      </c>
      <c r="E46">
        <v>334.86363636363637</v>
      </c>
      <c r="F46">
        <v>1489.818181818182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2024-01-19T04:41:26Z</dcterms:modified>
</cp:coreProperties>
</file>