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69CAEBE1-8104-4365-87AA-531018CAFC89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<sst xmlns="http://schemas.openxmlformats.org/spreadsheetml/2006/main" count="6" uniqueCount="6">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</sst>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426.81818181818193</c:v>
                </c:pt>
                <c:pt idx="1">
                  <c:v>425.34545454545469</c:v>
                </c:pt>
                <c:pt idx="2">
                  <c:v>424.08484848484858</c:v>
                </c:pt>
                <c:pt idx="3">
                  <c:v>423.03636363636377</c:v>
                </c:pt>
                <c:pt idx="4">
                  <c:v>422.20000000000022</c:v>
                </c:pt>
                <c:pt idx="5">
                  <c:v>421.57575757575881</c:v>
                </c:pt>
                <c:pt idx="6">
                  <c:v>421.09790209790327</c:v>
                </c:pt>
                <c:pt idx="7">
                  <c:v>420.79020979021101</c:v>
                </c:pt>
                <c:pt idx="8">
                  <c:v>420.93473193473312</c:v>
                </c:pt>
                <c:pt idx="9">
                  <c:v>421.32167832167949</c:v>
                </c:pt>
                <c:pt idx="10">
                  <c:v>421.25407925408041</c:v>
                </c:pt>
                <c:pt idx="11">
                  <c:v>421.69463869463988</c:v>
                </c:pt>
                <c:pt idx="12">
                  <c:v>422.62004662004779</c:v>
                </c:pt>
                <c:pt idx="13">
                  <c:v>423.06060606060731</c:v>
                </c:pt>
                <c:pt idx="14">
                  <c:v>422.82051282051401</c:v>
                </c:pt>
                <c:pt idx="15">
                  <c:v>422.76223776223901</c:v>
                </c:pt>
                <c:pt idx="16">
                  <c:v>422.63403263403382</c:v>
                </c:pt>
                <c:pt idx="17">
                  <c:v>421.72027972028093</c:v>
                </c:pt>
                <c:pt idx="18">
                  <c:v>421.80652680652798</c:v>
                </c:pt>
                <c:pt idx="19">
                  <c:v>422.23076923077042</c:v>
                </c:pt>
                <c:pt idx="20">
                  <c:v>422.71095571095691</c:v>
                </c:pt>
                <c:pt idx="21">
                  <c:v>423.62237762237879</c:v>
                </c:pt>
                <c:pt idx="22">
                  <c:v>424.78787878788</c:v>
                </c:pt>
                <c:pt idx="23">
                  <c:v>425.33100233100362</c:v>
                </c:pt>
                <c:pt idx="24">
                  <c:v>425.74125874125991</c:v>
                </c:pt>
                <c:pt idx="25">
                  <c:v>426.2214452214464</c:v>
                </c:pt>
                <c:pt idx="26">
                  <c:v>427.25407925408041</c:v>
                </c:pt>
                <c:pt idx="27">
                  <c:v>428.93939393939507</c:v>
                </c:pt>
                <c:pt idx="28">
                  <c:v>433.41724941725062</c:v>
                </c:pt>
                <c:pt idx="29">
                  <c:v>441.37062937063058</c:v>
                </c:pt>
                <c:pt idx="30">
                  <c:v>451.85547785547908</c:v>
                </c:pt>
                <c:pt idx="31">
                  <c:v>465.62937062937192</c:v>
                </c:pt>
                <c:pt idx="32">
                  <c:v>483.57808857808988</c:v>
                </c:pt>
                <c:pt idx="33">
                  <c:v>503.53613053613191</c:v>
                </c:pt>
                <c:pt idx="34">
                  <c:v>526.94172494172642</c:v>
                </c:pt>
                <c:pt idx="35">
                  <c:v>552.6876456876472</c:v>
                </c:pt>
                <c:pt idx="36">
                  <c:v>580.76923076923231</c:v>
                </c:pt>
                <c:pt idx="37">
                  <c:v>611.71328671328843</c:v>
                </c:pt>
                <c:pt idx="38">
                  <c:v>644.21911421911602</c:v>
                </c:pt>
                <c:pt idx="39">
                  <c:v>678.77389277389466</c:v>
                </c:pt>
                <c:pt idx="40">
                  <c:v>713.40559440559446</c:v>
                </c:pt>
                <c:pt idx="41">
                  <c:v>749.2097902097903</c:v>
                </c:pt>
                <c:pt idx="42">
                  <c:v>786.18648018648014</c:v>
                </c:pt>
                <c:pt idx="43">
                  <c:v>824.33566433566421</c:v>
                </c:pt>
                <c:pt idx="44">
                  <c:v>863.65734265734238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E-4BD6-8803-9FBAC2112F5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507.53846153846172</c:v>
                </c:pt>
                <c:pt idx="1">
                  <c:v>505.46993006993017</c:v>
                </c:pt>
                <c:pt idx="2">
                  <c:v>503.69743589743621</c:v>
                </c:pt>
                <c:pt idx="3">
                  <c:v>502.22097902097931</c:v>
                </c:pt>
                <c:pt idx="4">
                  <c:v>501.04055944055972</c:v>
                </c:pt>
                <c:pt idx="5">
                  <c:v>500.15617715617861</c:v>
                </c:pt>
                <c:pt idx="6">
                  <c:v>499.33100233100367</c:v>
                </c:pt>
                <c:pt idx="7">
                  <c:v>499.37529137529282</c:v>
                </c:pt>
                <c:pt idx="8">
                  <c:v>499.18648018648162</c:v>
                </c:pt>
                <c:pt idx="9">
                  <c:v>499.70163170163312</c:v>
                </c:pt>
                <c:pt idx="10">
                  <c:v>499.78787878788017</c:v>
                </c:pt>
                <c:pt idx="11">
                  <c:v>499.69930069930211</c:v>
                </c:pt>
                <c:pt idx="12">
                  <c:v>498.89044289044432</c:v>
                </c:pt>
                <c:pt idx="13">
                  <c:v>498.58741258741401</c:v>
                </c:pt>
                <c:pt idx="14">
                  <c:v>498.74592074592209</c:v>
                </c:pt>
                <c:pt idx="15">
                  <c:v>498.41958041958179</c:v>
                </c:pt>
                <c:pt idx="16">
                  <c:v>498.28904428904571</c:v>
                </c:pt>
                <c:pt idx="17">
                  <c:v>498.29137529137671</c:v>
                </c:pt>
                <c:pt idx="18">
                  <c:v>498.62937062937198</c:v>
                </c:pt>
                <c:pt idx="19">
                  <c:v>499.39860139860281</c:v>
                </c:pt>
                <c:pt idx="20">
                  <c:v>498.55244755244888</c:v>
                </c:pt>
                <c:pt idx="21">
                  <c:v>498.04662004662151</c:v>
                </c:pt>
                <c:pt idx="22">
                  <c:v>498.52680652680789</c:v>
                </c:pt>
                <c:pt idx="23">
                  <c:v>501.49184149184288</c:v>
                </c:pt>
                <c:pt idx="24">
                  <c:v>511.21212121212272</c:v>
                </c:pt>
                <c:pt idx="25">
                  <c:v>527.86946386946533</c:v>
                </c:pt>
                <c:pt idx="26">
                  <c:v>555.11888111888265</c:v>
                </c:pt>
                <c:pt idx="27">
                  <c:v>592.98601398601556</c:v>
                </c:pt>
                <c:pt idx="28">
                  <c:v>641.48951048951221</c:v>
                </c:pt>
                <c:pt idx="29">
                  <c:v>698.06993006993207</c:v>
                </c:pt>
                <c:pt idx="30">
                  <c:v>758.42890442890666</c:v>
                </c:pt>
                <c:pt idx="31">
                  <c:v>820.06060606060839</c:v>
                </c:pt>
                <c:pt idx="32">
                  <c:v>877.76689976690227</c:v>
                </c:pt>
                <c:pt idx="33">
                  <c:v>929.15384615384869</c:v>
                </c:pt>
                <c:pt idx="34">
                  <c:v>975.15617715617987</c:v>
                </c:pt>
                <c:pt idx="35">
                  <c:v>1014.932400932404</c:v>
                </c:pt>
                <c:pt idx="36">
                  <c:v>1050.149184149187</c:v>
                </c:pt>
                <c:pt idx="37">
                  <c:v>1082.71328671329</c:v>
                </c:pt>
                <c:pt idx="38">
                  <c:v>1113.1771561771591</c:v>
                </c:pt>
                <c:pt idx="39">
                  <c:v>1142.662004662008</c:v>
                </c:pt>
                <c:pt idx="40">
                  <c:v>1170.3594405594411</c:v>
                </c:pt>
                <c:pt idx="41">
                  <c:v>1196.3062937062939</c:v>
                </c:pt>
                <c:pt idx="42">
                  <c:v>1220.5025641025641</c:v>
                </c:pt>
                <c:pt idx="43">
                  <c:v>1242.948251748252</c:v>
                </c:pt>
                <c:pt idx="44">
                  <c:v>1263.643356643357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E-4BD6-8803-9FBAC2112F5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333.72727272727298</c:v>
                </c:pt>
                <c:pt idx="1">
                  <c:v>332.70909090909117</c:v>
                </c:pt>
                <c:pt idx="2">
                  <c:v>331.99393939393963</c:v>
                </c:pt>
                <c:pt idx="3">
                  <c:v>331.58181818181839</c:v>
                </c:pt>
                <c:pt idx="4">
                  <c:v>331.47272727272752</c:v>
                </c:pt>
                <c:pt idx="5">
                  <c:v>331.66666666666771</c:v>
                </c:pt>
                <c:pt idx="6">
                  <c:v>332.86480186480281</c:v>
                </c:pt>
                <c:pt idx="7">
                  <c:v>333.30536130536223</c:v>
                </c:pt>
                <c:pt idx="8">
                  <c:v>333.2657342657352</c:v>
                </c:pt>
                <c:pt idx="9">
                  <c:v>334.18648018648122</c:v>
                </c:pt>
                <c:pt idx="10">
                  <c:v>334.41491841491938</c:v>
                </c:pt>
                <c:pt idx="11">
                  <c:v>334.28904428904531</c:v>
                </c:pt>
                <c:pt idx="12">
                  <c:v>334.39627039627129</c:v>
                </c:pt>
                <c:pt idx="13">
                  <c:v>334.13519813519912</c:v>
                </c:pt>
                <c:pt idx="14">
                  <c:v>334.44289044289138</c:v>
                </c:pt>
                <c:pt idx="15">
                  <c:v>335.16550116550212</c:v>
                </c:pt>
                <c:pt idx="16">
                  <c:v>336.17948717948809</c:v>
                </c:pt>
                <c:pt idx="17">
                  <c:v>335.87645687645778</c:v>
                </c:pt>
                <c:pt idx="18">
                  <c:v>336.68298368298463</c:v>
                </c:pt>
                <c:pt idx="19">
                  <c:v>337.52680652680749</c:v>
                </c:pt>
                <c:pt idx="20">
                  <c:v>337.27039627039721</c:v>
                </c:pt>
                <c:pt idx="21">
                  <c:v>336.80885780885882</c:v>
                </c:pt>
                <c:pt idx="22">
                  <c:v>336.5407925407934</c:v>
                </c:pt>
                <c:pt idx="23">
                  <c:v>336.51048951049052</c:v>
                </c:pt>
                <c:pt idx="24">
                  <c:v>336.7202797202807</c:v>
                </c:pt>
                <c:pt idx="25">
                  <c:v>336.31468531468619</c:v>
                </c:pt>
                <c:pt idx="26">
                  <c:v>335.69696969697071</c:v>
                </c:pt>
                <c:pt idx="27">
                  <c:v>335.45920745920841</c:v>
                </c:pt>
                <c:pt idx="28">
                  <c:v>335.54778554778648</c:v>
                </c:pt>
                <c:pt idx="29">
                  <c:v>335.1841491841501</c:v>
                </c:pt>
                <c:pt idx="30">
                  <c:v>335.31235431235518</c:v>
                </c:pt>
                <c:pt idx="31">
                  <c:v>335.24475524475622</c:v>
                </c:pt>
                <c:pt idx="32">
                  <c:v>334.57342657342753</c:v>
                </c:pt>
                <c:pt idx="33">
                  <c:v>334.27738927739023</c:v>
                </c:pt>
                <c:pt idx="34">
                  <c:v>334.00233100233203</c:v>
                </c:pt>
                <c:pt idx="35">
                  <c:v>333.15850815850911</c:v>
                </c:pt>
                <c:pt idx="36">
                  <c:v>333.01165501165588</c:v>
                </c:pt>
                <c:pt idx="37">
                  <c:v>332.84848484848578</c:v>
                </c:pt>
                <c:pt idx="38">
                  <c:v>333.04895104895201</c:v>
                </c:pt>
                <c:pt idx="39">
                  <c:v>333.55244755244848</c:v>
                </c:pt>
                <c:pt idx="40">
                  <c:v>333.797202797203</c:v>
                </c:pt>
                <c:pt idx="41">
                  <c:v>334.07692307692332</c:v>
                </c:pt>
                <c:pt idx="42">
                  <c:v>334.39160839160849</c:v>
                </c:pt>
                <c:pt idx="43">
                  <c:v>334.74125874125878</c:v>
                </c:pt>
                <c:pt idx="44">
                  <c:v>335.12587412587408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E-4BD6-8803-9FBAC2112F5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1026.1188811188811</c:v>
                </c:pt>
                <c:pt idx="1">
                  <c:v>1030.538461538461</c:v>
                </c:pt>
                <c:pt idx="2">
                  <c:v>1034.6526806526811</c:v>
                </c:pt>
                <c:pt idx="3">
                  <c:v>1038.461538461539</c:v>
                </c:pt>
                <c:pt idx="4">
                  <c:v>1041.9650349650351</c:v>
                </c:pt>
                <c:pt idx="5">
                  <c:v>1045.1631701631729</c:v>
                </c:pt>
                <c:pt idx="6">
                  <c:v>1048.10955710956</c:v>
                </c:pt>
                <c:pt idx="7">
                  <c:v>1050.8018648018681</c:v>
                </c:pt>
                <c:pt idx="8">
                  <c:v>1053.2144522144549</c:v>
                </c:pt>
                <c:pt idx="9">
                  <c:v>1054.50582750583</c:v>
                </c:pt>
                <c:pt idx="10">
                  <c:v>1055.4195804195831</c:v>
                </c:pt>
                <c:pt idx="11">
                  <c:v>1056.517482517485</c:v>
                </c:pt>
                <c:pt idx="12">
                  <c:v>1056.71328671329</c:v>
                </c:pt>
                <c:pt idx="13">
                  <c:v>1057.414918414921</c:v>
                </c:pt>
                <c:pt idx="14">
                  <c:v>1057.9137529137561</c:v>
                </c:pt>
                <c:pt idx="15">
                  <c:v>1058.594405594409</c:v>
                </c:pt>
                <c:pt idx="16">
                  <c:v>1060.0023310023339</c:v>
                </c:pt>
                <c:pt idx="17">
                  <c:v>1061.545454545457</c:v>
                </c:pt>
                <c:pt idx="18">
                  <c:v>1063.2167832167861</c:v>
                </c:pt>
                <c:pt idx="19">
                  <c:v>1064.71328671329</c:v>
                </c:pt>
                <c:pt idx="20">
                  <c:v>1065.8205128205159</c:v>
                </c:pt>
                <c:pt idx="21">
                  <c:v>1067.1258741258771</c:v>
                </c:pt>
                <c:pt idx="22">
                  <c:v>1067.7412587412621</c:v>
                </c:pt>
                <c:pt idx="23">
                  <c:v>1068.303030303033</c:v>
                </c:pt>
                <c:pt idx="24">
                  <c:v>1068.9417249417279</c:v>
                </c:pt>
                <c:pt idx="25">
                  <c:v>1070.9813519813549</c:v>
                </c:pt>
                <c:pt idx="26">
                  <c:v>1076.100233100236</c:v>
                </c:pt>
                <c:pt idx="27">
                  <c:v>1086.379953379957</c:v>
                </c:pt>
                <c:pt idx="28">
                  <c:v>1103.7902097902131</c:v>
                </c:pt>
                <c:pt idx="29">
                  <c:v>1128.5244755244789</c:v>
                </c:pt>
                <c:pt idx="30">
                  <c:v>1159.5780885780921</c:v>
                </c:pt>
                <c:pt idx="31">
                  <c:v>1196.864801864805</c:v>
                </c:pt>
                <c:pt idx="32">
                  <c:v>1233.773892773896</c:v>
                </c:pt>
                <c:pt idx="33">
                  <c:v>1269.972027972032</c:v>
                </c:pt>
                <c:pt idx="34">
                  <c:v>1303.0722610722651</c:v>
                </c:pt>
                <c:pt idx="35">
                  <c:v>1331.8671328671369</c:v>
                </c:pt>
                <c:pt idx="36">
                  <c:v>1355.6456876456909</c:v>
                </c:pt>
                <c:pt idx="37">
                  <c:v>1377.769230769235</c:v>
                </c:pt>
                <c:pt idx="38">
                  <c:v>1396.2750582750621</c:v>
                </c:pt>
                <c:pt idx="39">
                  <c:v>1413.461538461542</c:v>
                </c:pt>
                <c:pt idx="40">
                  <c:v>1429.5790209790209</c:v>
                </c:pt>
                <c:pt idx="41">
                  <c:v>1444.0041958041959</c:v>
                </c:pt>
                <c:pt idx="42">
                  <c:v>1456.737062937063</c:v>
                </c:pt>
                <c:pt idx="43">
                  <c:v>1467.777622377622</c:v>
                </c:pt>
                <c:pt idx="44">
                  <c:v>1477.125874125873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0E-4BD6-8803-9FBAC2112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32144"/>
        <c:axId val="1021606496"/>
      </c:lineChart>
      <c:catAx>
        <c:axId val="10218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1606496"/>
        <c:crosses val="autoZero"/>
        <c:auto val="1"/>
        <c:lblAlgn val="ctr"/>
        <c:lblOffset val="100"/>
        <c:noMultiLvlLbl val="0"/>
      </c:catAx>
      <c:valAx>
        <c:axId val="10216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183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A36C26-53C4-212E-7903-BA7F5B25B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2280612</v>
      </c>
      <c r="C2">
        <v>426.81818181818193</v>
      </c>
      <c r="D2">
        <v>507.53846153846172</v>
      </c>
      <c r="E2">
        <v>333.72727272727298</v>
      </c>
      <c r="F2">
        <v>1026.1188811188811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28</v>
      </c>
      <c r="J2" cm="1">
        <f t="array" ref="J2">MATCH(MAX((E4:E46-E3:E45)-(E3:E45-E2:E44)), (E4:E46-E3:E45)-(E3:E45-E2:E44), 0) + 1</f>
        <v>18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2401612</v>
      </c>
      <c r="C3">
        <v>425.34545454545469</v>
      </c>
      <c r="D3">
        <v>505.46993006993017</v>
      </c>
      <c r="E3">
        <v>332.70909090909117</v>
      </c>
      <c r="F3">
        <v>1030.538461538461</v>
      </c>
    </row>
    <row r="4" spans="1:11" x14ac:dyDescent="0.45">
      <c r="A4">
        <v>3</v>
      </c>
      <c r="B4">
        <v>2522620</v>
      </c>
      <c r="C4">
        <v>424.08484848484858</v>
      </c>
      <c r="D4">
        <v>503.69743589743621</v>
      </c>
      <c r="E4">
        <v>331.99393939393963</v>
      </c>
      <c r="F4">
        <v>1034.6526806526811</v>
      </c>
    </row>
    <row r="5" spans="1:11" x14ac:dyDescent="0.45">
      <c r="A5">
        <v>4</v>
      </c>
      <c r="B5">
        <v>2642622</v>
      </c>
      <c r="C5">
        <v>423.03636363636377</v>
      </c>
      <c r="D5">
        <v>502.22097902097931</v>
      </c>
      <c r="E5">
        <v>331.58181818181839</v>
      </c>
      <c r="F5">
        <v>1038.461538461539</v>
      </c>
    </row>
    <row r="6" spans="1:11" x14ac:dyDescent="0.45">
      <c r="A6">
        <v>5</v>
      </c>
      <c r="B6">
        <v>2765612</v>
      </c>
      <c r="C6">
        <v>422.20000000000022</v>
      </c>
      <c r="D6">
        <v>501.04055944055972</v>
      </c>
      <c r="E6">
        <v>331.47272727272752</v>
      </c>
      <c r="F6">
        <v>1041.9650349650351</v>
      </c>
    </row>
    <row r="7" spans="1:11" x14ac:dyDescent="0.45">
      <c r="A7">
        <v>6</v>
      </c>
      <c r="B7">
        <v>2886634</v>
      </c>
      <c r="C7">
        <v>421.57575757575881</v>
      </c>
      <c r="D7">
        <v>500.15617715617861</v>
      </c>
      <c r="E7">
        <v>331.66666666666771</v>
      </c>
      <c r="F7">
        <v>1045.1631701631729</v>
      </c>
    </row>
    <row r="8" spans="1:11" x14ac:dyDescent="0.45">
      <c r="A8">
        <v>7</v>
      </c>
      <c r="B8">
        <v>3006612</v>
      </c>
      <c r="C8">
        <v>421.09790209790327</v>
      </c>
      <c r="D8">
        <v>499.33100233100367</v>
      </c>
      <c r="E8">
        <v>332.86480186480281</v>
      </c>
      <c r="F8">
        <v>1048.10955710956</v>
      </c>
    </row>
    <row r="9" spans="1:11" x14ac:dyDescent="0.45">
      <c r="A9">
        <v>8</v>
      </c>
      <c r="B9">
        <v>3130613</v>
      </c>
      <c r="C9">
        <v>420.79020979021101</v>
      </c>
      <c r="D9">
        <v>499.37529137529282</v>
      </c>
      <c r="E9">
        <v>333.30536130536223</v>
      </c>
      <c r="F9">
        <v>1050.8018648018681</v>
      </c>
    </row>
    <row r="10" spans="1:11" x14ac:dyDescent="0.45">
      <c r="A10">
        <v>9</v>
      </c>
      <c r="B10">
        <v>3251612</v>
      </c>
      <c r="C10">
        <v>420.93473193473312</v>
      </c>
      <c r="D10">
        <v>499.18648018648162</v>
      </c>
      <c r="E10">
        <v>333.2657342657352</v>
      </c>
      <c r="F10">
        <v>1053.2144522144549</v>
      </c>
    </row>
    <row r="11" spans="1:11" x14ac:dyDescent="0.45">
      <c r="A11">
        <v>10</v>
      </c>
      <c r="B11">
        <v>3372612</v>
      </c>
      <c r="C11">
        <v>421.32167832167949</v>
      </c>
      <c r="D11">
        <v>499.70163170163312</v>
      </c>
      <c r="E11">
        <v>334.18648018648122</v>
      </c>
      <c r="F11">
        <v>1054.50582750583</v>
      </c>
    </row>
    <row r="12" spans="1:11" x14ac:dyDescent="0.45">
      <c r="A12">
        <v>11</v>
      </c>
      <c r="B12">
        <v>3492633</v>
      </c>
      <c r="C12">
        <v>421.25407925408041</v>
      </c>
      <c r="D12">
        <v>499.78787878788017</v>
      </c>
      <c r="E12">
        <v>334.41491841491938</v>
      </c>
      <c r="F12">
        <v>1055.4195804195831</v>
      </c>
    </row>
    <row r="13" spans="1:11" x14ac:dyDescent="0.45">
      <c r="A13">
        <v>12</v>
      </c>
      <c r="B13">
        <v>3615613</v>
      </c>
      <c r="C13">
        <v>421.69463869463988</v>
      </c>
      <c r="D13">
        <v>499.69930069930211</v>
      </c>
      <c r="E13">
        <v>334.28904428904531</v>
      </c>
      <c r="F13">
        <v>1056.517482517485</v>
      </c>
    </row>
    <row r="14" spans="1:11" x14ac:dyDescent="0.45">
      <c r="A14">
        <v>13</v>
      </c>
      <c r="B14">
        <v>3734624</v>
      </c>
      <c r="C14">
        <v>422.62004662004779</v>
      </c>
      <c r="D14">
        <v>498.89044289044432</v>
      </c>
      <c r="E14">
        <v>334.39627039627129</v>
      </c>
      <c r="F14">
        <v>1056.71328671329</v>
      </c>
    </row>
    <row r="15" spans="1:11" x14ac:dyDescent="0.45">
      <c r="A15">
        <v>14</v>
      </c>
      <c r="B15">
        <v>3860626</v>
      </c>
      <c r="C15">
        <v>423.06060606060731</v>
      </c>
      <c r="D15">
        <v>498.58741258741401</v>
      </c>
      <c r="E15">
        <v>334.13519813519912</v>
      </c>
      <c r="F15">
        <v>1057.414918414921</v>
      </c>
    </row>
    <row r="16" spans="1:11" x14ac:dyDescent="0.45">
      <c r="A16">
        <v>15</v>
      </c>
      <c r="B16">
        <v>3981620</v>
      </c>
      <c r="C16">
        <v>422.82051282051401</v>
      </c>
      <c r="D16">
        <v>498.74592074592209</v>
      </c>
      <c r="E16">
        <v>334.44289044289138</v>
      </c>
      <c r="F16">
        <v>1057.9137529137561</v>
      </c>
    </row>
    <row r="17" spans="1:6" x14ac:dyDescent="0.45">
      <c r="A17">
        <v>16</v>
      </c>
      <c r="B17">
        <v>4103612</v>
      </c>
      <c r="C17">
        <v>422.76223776223901</v>
      </c>
      <c r="D17">
        <v>498.41958041958179</v>
      </c>
      <c r="E17">
        <v>335.16550116550212</v>
      </c>
      <c r="F17">
        <v>1058.594405594409</v>
      </c>
    </row>
    <row r="18" spans="1:6" x14ac:dyDescent="0.45">
      <c r="A18">
        <v>17</v>
      </c>
      <c r="B18">
        <v>4223612</v>
      </c>
      <c r="C18">
        <v>422.63403263403382</v>
      </c>
      <c r="D18">
        <v>498.28904428904571</v>
      </c>
      <c r="E18">
        <v>336.17948717948809</v>
      </c>
      <c r="F18">
        <v>1060.0023310023339</v>
      </c>
    </row>
    <row r="19" spans="1:6" x14ac:dyDescent="0.45">
      <c r="A19">
        <v>18</v>
      </c>
      <c r="B19">
        <v>4346613</v>
      </c>
      <c r="C19">
        <v>421.72027972028093</v>
      </c>
      <c r="D19">
        <v>498.29137529137671</v>
      </c>
      <c r="E19">
        <v>335.87645687645778</v>
      </c>
      <c r="F19">
        <v>1061.545454545457</v>
      </c>
    </row>
    <row r="20" spans="1:6" x14ac:dyDescent="0.45">
      <c r="A20">
        <v>19</v>
      </c>
      <c r="B20">
        <v>4465612</v>
      </c>
      <c r="C20">
        <v>421.80652680652798</v>
      </c>
      <c r="D20">
        <v>498.62937062937198</v>
      </c>
      <c r="E20">
        <v>336.68298368298463</v>
      </c>
      <c r="F20">
        <v>1063.2167832167861</v>
      </c>
    </row>
    <row r="21" spans="1:6" x14ac:dyDescent="0.45">
      <c r="A21">
        <v>20</v>
      </c>
      <c r="B21">
        <v>4588612</v>
      </c>
      <c r="C21">
        <v>422.23076923077042</v>
      </c>
      <c r="D21">
        <v>499.39860139860281</v>
      </c>
      <c r="E21">
        <v>337.52680652680749</v>
      </c>
      <c r="F21">
        <v>1064.71328671329</v>
      </c>
    </row>
    <row r="22" spans="1:6" x14ac:dyDescent="0.45">
      <c r="A22">
        <v>21</v>
      </c>
      <c r="B22">
        <v>4710612</v>
      </c>
      <c r="C22">
        <v>422.71095571095691</v>
      </c>
      <c r="D22">
        <v>498.55244755244888</v>
      </c>
      <c r="E22">
        <v>337.27039627039721</v>
      </c>
      <c r="F22">
        <v>1065.8205128205159</v>
      </c>
    </row>
    <row r="23" spans="1:6" x14ac:dyDescent="0.45">
      <c r="A23">
        <v>22</v>
      </c>
      <c r="B23">
        <v>4829612</v>
      </c>
      <c r="C23">
        <v>423.62237762237879</v>
      </c>
      <c r="D23">
        <v>498.04662004662151</v>
      </c>
      <c r="E23">
        <v>336.80885780885882</v>
      </c>
      <c r="F23">
        <v>1067.1258741258771</v>
      </c>
    </row>
    <row r="24" spans="1:6" x14ac:dyDescent="0.45">
      <c r="A24">
        <v>23</v>
      </c>
      <c r="B24">
        <v>4965613</v>
      </c>
      <c r="C24">
        <v>424.78787878788</v>
      </c>
      <c r="D24">
        <v>498.52680652680789</v>
      </c>
      <c r="E24">
        <v>336.5407925407934</v>
      </c>
      <c r="F24">
        <v>1067.7412587412621</v>
      </c>
    </row>
    <row r="25" spans="1:6" x14ac:dyDescent="0.45">
      <c r="A25">
        <v>24</v>
      </c>
      <c r="B25">
        <v>5084612</v>
      </c>
      <c r="C25">
        <v>425.33100233100362</v>
      </c>
      <c r="D25">
        <v>501.49184149184288</v>
      </c>
      <c r="E25">
        <v>336.51048951049052</v>
      </c>
      <c r="F25">
        <v>1068.303030303033</v>
      </c>
    </row>
    <row r="26" spans="1:6" x14ac:dyDescent="0.45">
      <c r="A26">
        <v>25</v>
      </c>
      <c r="B26">
        <v>5204613</v>
      </c>
      <c r="C26">
        <v>425.74125874125991</v>
      </c>
      <c r="D26">
        <v>511.21212121212272</v>
      </c>
      <c r="E26">
        <v>336.7202797202807</v>
      </c>
      <c r="F26">
        <v>1068.9417249417279</v>
      </c>
    </row>
    <row r="27" spans="1:6" x14ac:dyDescent="0.45">
      <c r="A27">
        <v>26</v>
      </c>
      <c r="B27">
        <v>5323613</v>
      </c>
      <c r="C27">
        <v>426.2214452214464</v>
      </c>
      <c r="D27">
        <v>527.86946386946533</v>
      </c>
      <c r="E27">
        <v>336.31468531468619</v>
      </c>
      <c r="F27">
        <v>1070.9813519813549</v>
      </c>
    </row>
    <row r="28" spans="1:6" x14ac:dyDescent="0.45">
      <c r="A28">
        <v>27</v>
      </c>
      <c r="B28">
        <v>5442613</v>
      </c>
      <c r="C28">
        <v>427.25407925408041</v>
      </c>
      <c r="D28">
        <v>555.11888111888265</v>
      </c>
      <c r="E28">
        <v>335.69696969697071</v>
      </c>
      <c r="F28">
        <v>1076.100233100236</v>
      </c>
    </row>
    <row r="29" spans="1:6" x14ac:dyDescent="0.45">
      <c r="A29">
        <v>28</v>
      </c>
      <c r="B29">
        <v>5561624</v>
      </c>
      <c r="C29">
        <v>428.93939393939507</v>
      </c>
      <c r="D29">
        <v>592.98601398601556</v>
      </c>
      <c r="E29">
        <v>335.45920745920841</v>
      </c>
      <c r="F29">
        <v>1086.379953379957</v>
      </c>
    </row>
    <row r="30" spans="1:6" x14ac:dyDescent="0.45">
      <c r="A30">
        <v>29</v>
      </c>
      <c r="B30">
        <v>5679612</v>
      </c>
      <c r="C30">
        <v>433.41724941725062</v>
      </c>
      <c r="D30">
        <v>641.48951048951221</v>
      </c>
      <c r="E30">
        <v>335.54778554778648</v>
      </c>
      <c r="F30">
        <v>1103.7902097902131</v>
      </c>
    </row>
    <row r="31" spans="1:6" x14ac:dyDescent="0.45">
      <c r="A31">
        <v>30</v>
      </c>
      <c r="B31">
        <v>5817612</v>
      </c>
      <c r="C31">
        <v>441.37062937063058</v>
      </c>
      <c r="D31">
        <v>698.06993006993207</v>
      </c>
      <c r="E31">
        <v>335.1841491841501</v>
      </c>
      <c r="F31">
        <v>1128.5244755244789</v>
      </c>
    </row>
    <row r="32" spans="1:6" x14ac:dyDescent="0.45">
      <c r="A32">
        <v>31</v>
      </c>
      <c r="B32">
        <v>5943618</v>
      </c>
      <c r="C32">
        <v>451.85547785547908</v>
      </c>
      <c r="D32">
        <v>758.42890442890666</v>
      </c>
      <c r="E32">
        <v>335.31235431235518</v>
      </c>
      <c r="F32">
        <v>1159.5780885780921</v>
      </c>
    </row>
    <row r="33" spans="1:6" x14ac:dyDescent="0.45">
      <c r="A33">
        <v>32</v>
      </c>
      <c r="B33">
        <v>6065612</v>
      </c>
      <c r="C33">
        <v>465.62937062937192</v>
      </c>
      <c r="D33">
        <v>820.06060606060839</v>
      </c>
      <c r="E33">
        <v>335.24475524475622</v>
      </c>
      <c r="F33">
        <v>1196.864801864805</v>
      </c>
    </row>
    <row r="34" spans="1:6" x14ac:dyDescent="0.45">
      <c r="A34">
        <v>33</v>
      </c>
      <c r="B34">
        <v>6186612</v>
      </c>
      <c r="C34">
        <v>483.57808857808988</v>
      </c>
      <c r="D34">
        <v>877.76689976690227</v>
      </c>
      <c r="E34">
        <v>334.57342657342753</v>
      </c>
      <c r="F34">
        <v>1233.773892773896</v>
      </c>
    </row>
    <row r="35" spans="1:6" x14ac:dyDescent="0.45">
      <c r="A35">
        <v>34</v>
      </c>
      <c r="B35">
        <v>6305612</v>
      </c>
      <c r="C35">
        <v>503.53613053613191</v>
      </c>
      <c r="D35">
        <v>929.15384615384869</v>
      </c>
      <c r="E35">
        <v>334.27738927739023</v>
      </c>
      <c r="F35">
        <v>1269.972027972032</v>
      </c>
    </row>
    <row r="36" spans="1:6" x14ac:dyDescent="0.45">
      <c r="A36">
        <v>35</v>
      </c>
      <c r="B36">
        <v>6429612</v>
      </c>
      <c r="C36">
        <v>526.94172494172642</v>
      </c>
      <c r="D36">
        <v>975.15617715617987</v>
      </c>
      <c r="E36">
        <v>334.00233100233203</v>
      </c>
      <c r="F36">
        <v>1303.0722610722651</v>
      </c>
    </row>
    <row r="37" spans="1:6" x14ac:dyDescent="0.45">
      <c r="A37">
        <v>36</v>
      </c>
      <c r="B37">
        <v>6547624</v>
      </c>
      <c r="C37">
        <v>552.6876456876472</v>
      </c>
      <c r="D37">
        <v>1014.932400932404</v>
      </c>
      <c r="E37">
        <v>333.15850815850911</v>
      </c>
      <c r="F37">
        <v>1331.8671328671369</v>
      </c>
    </row>
    <row r="38" spans="1:6" x14ac:dyDescent="0.45">
      <c r="A38">
        <v>37</v>
      </c>
      <c r="B38">
        <v>6684612</v>
      </c>
      <c r="C38">
        <v>580.76923076923231</v>
      </c>
      <c r="D38">
        <v>1050.149184149187</v>
      </c>
      <c r="E38">
        <v>333.01165501165588</v>
      </c>
      <c r="F38">
        <v>1355.6456876456909</v>
      </c>
    </row>
    <row r="39" spans="1:6" x14ac:dyDescent="0.45">
      <c r="A39">
        <v>38</v>
      </c>
      <c r="B39">
        <v>6809627</v>
      </c>
      <c r="C39">
        <v>611.71328671328843</v>
      </c>
      <c r="D39">
        <v>1082.71328671329</v>
      </c>
      <c r="E39">
        <v>332.84848484848578</v>
      </c>
      <c r="F39">
        <v>1377.769230769235</v>
      </c>
    </row>
    <row r="40" spans="1:6" x14ac:dyDescent="0.45">
      <c r="A40">
        <v>39</v>
      </c>
      <c r="B40">
        <v>6927622</v>
      </c>
      <c r="C40">
        <v>644.21911421911602</v>
      </c>
      <c r="D40">
        <v>1113.1771561771591</v>
      </c>
      <c r="E40">
        <v>333.04895104895201</v>
      </c>
      <c r="F40">
        <v>1396.2750582750621</v>
      </c>
    </row>
    <row r="41" spans="1:6" x14ac:dyDescent="0.45">
      <c r="A41">
        <v>40</v>
      </c>
      <c r="B41">
        <v>7053612</v>
      </c>
      <c r="C41">
        <v>678.77389277389466</v>
      </c>
      <c r="D41">
        <v>1142.662004662008</v>
      </c>
      <c r="E41">
        <v>333.55244755244848</v>
      </c>
      <c r="F41">
        <v>1413.461538461542</v>
      </c>
    </row>
    <row r="42" spans="1:6" x14ac:dyDescent="0.45">
      <c r="A42">
        <v>41</v>
      </c>
      <c r="B42">
        <v>7173612</v>
      </c>
      <c r="C42">
        <v>713.40559440559446</v>
      </c>
      <c r="D42">
        <v>1170.3594405594411</v>
      </c>
      <c r="E42">
        <v>333.797202797203</v>
      </c>
      <c r="F42">
        <v>1429.5790209790209</v>
      </c>
    </row>
    <row r="43" spans="1:6" x14ac:dyDescent="0.45">
      <c r="A43">
        <v>42</v>
      </c>
      <c r="B43">
        <v>7295612</v>
      </c>
      <c r="C43">
        <v>749.2097902097903</v>
      </c>
      <c r="D43">
        <v>1196.3062937062939</v>
      </c>
      <c r="E43">
        <v>334.07692307692332</v>
      </c>
      <c r="F43">
        <v>1444.0041958041959</v>
      </c>
    </row>
    <row r="44" spans="1:6" x14ac:dyDescent="0.45">
      <c r="A44">
        <v>43</v>
      </c>
      <c r="B44">
        <v>7432612</v>
      </c>
      <c r="C44">
        <v>786.18648018648014</v>
      </c>
      <c r="D44">
        <v>1220.5025641025641</v>
      </c>
      <c r="E44">
        <v>334.39160839160849</v>
      </c>
      <c r="F44">
        <v>1456.737062937063</v>
      </c>
    </row>
    <row r="45" spans="1:6" x14ac:dyDescent="0.45">
      <c r="A45">
        <v>44</v>
      </c>
      <c r="B45">
        <v>7554612</v>
      </c>
      <c r="C45">
        <v>824.33566433566421</v>
      </c>
      <c r="D45">
        <v>1242.948251748252</v>
      </c>
      <c r="E45">
        <v>334.74125874125878</v>
      </c>
      <c r="F45">
        <v>1467.777622377622</v>
      </c>
    </row>
    <row r="46" spans="1:6" x14ac:dyDescent="0.45">
      <c r="A46">
        <v>45</v>
      </c>
      <c r="B46">
        <v>7680612</v>
      </c>
      <c r="C46">
        <v>863.65734265734238</v>
      </c>
      <c r="D46">
        <v>1263.643356643357</v>
      </c>
      <c r="E46">
        <v>335.12587412587408</v>
      </c>
      <c r="F46">
        <v>1477.125874125873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2024-01-18T02:41:41Z</dcterms:created>
  <dcterms:modified xsi:type="dcterms:W3CDTF">2024-01-19T04:41:35Z</dcterms:modified>
</cp:coreProperties>
</file>