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CA51F253-A964-42D8-90E9-D4BC9F73A2B2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<sst xmlns="http://schemas.openxmlformats.org/spreadsheetml/2006/main" count="6" uniqueCount="6">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</sst>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426.3776223776224</c:v>
                </c:pt>
                <c:pt idx="1">
                  <c:v>425.43356643356651</c:v>
                </c:pt>
                <c:pt idx="2">
                  <c:v>424.4079254079254</c:v>
                </c:pt>
                <c:pt idx="3">
                  <c:v>423.37412587412592</c:v>
                </c:pt>
                <c:pt idx="4">
                  <c:v>422.4055944055944</c:v>
                </c:pt>
                <c:pt idx="5">
                  <c:v>421.5757575757587</c:v>
                </c:pt>
                <c:pt idx="6">
                  <c:v>421.09790209790322</c:v>
                </c:pt>
                <c:pt idx="7">
                  <c:v>420.79020979021089</c:v>
                </c:pt>
                <c:pt idx="8">
                  <c:v>420.93473193473312</c:v>
                </c:pt>
                <c:pt idx="9">
                  <c:v>421.32167832167943</c:v>
                </c:pt>
                <c:pt idx="10">
                  <c:v>421.25407925408041</c:v>
                </c:pt>
                <c:pt idx="11">
                  <c:v>421.69463869463982</c:v>
                </c:pt>
                <c:pt idx="12">
                  <c:v>422.62004662004779</c:v>
                </c:pt>
                <c:pt idx="13">
                  <c:v>423.0606060606072</c:v>
                </c:pt>
                <c:pt idx="14">
                  <c:v>422.8205128205139</c:v>
                </c:pt>
                <c:pt idx="15">
                  <c:v>422.7622377622389</c:v>
                </c:pt>
                <c:pt idx="16">
                  <c:v>422.6340326340337</c:v>
                </c:pt>
                <c:pt idx="17">
                  <c:v>421.72027972028081</c:v>
                </c:pt>
                <c:pt idx="18">
                  <c:v>421.80652680652793</c:v>
                </c:pt>
                <c:pt idx="19">
                  <c:v>422.23076923077042</c:v>
                </c:pt>
                <c:pt idx="20">
                  <c:v>422.7109557109568</c:v>
                </c:pt>
                <c:pt idx="21">
                  <c:v>423.62237762237868</c:v>
                </c:pt>
                <c:pt idx="22">
                  <c:v>424.78787878787989</c:v>
                </c:pt>
                <c:pt idx="23">
                  <c:v>425.33100233100339</c:v>
                </c:pt>
                <c:pt idx="24">
                  <c:v>425.74125874125991</c:v>
                </c:pt>
                <c:pt idx="25">
                  <c:v>426.22144522144629</c:v>
                </c:pt>
                <c:pt idx="26">
                  <c:v>427.25407925408041</c:v>
                </c:pt>
                <c:pt idx="27">
                  <c:v>428.93939393939507</c:v>
                </c:pt>
                <c:pt idx="28">
                  <c:v>433.41724941725062</c:v>
                </c:pt>
                <c:pt idx="29">
                  <c:v>441.37062937063052</c:v>
                </c:pt>
                <c:pt idx="30">
                  <c:v>451.85547785547908</c:v>
                </c:pt>
                <c:pt idx="31">
                  <c:v>465.62937062937181</c:v>
                </c:pt>
                <c:pt idx="32">
                  <c:v>483.57808857808988</c:v>
                </c:pt>
                <c:pt idx="33">
                  <c:v>503.53613053613191</c:v>
                </c:pt>
                <c:pt idx="34">
                  <c:v>526.94172494172631</c:v>
                </c:pt>
                <c:pt idx="35">
                  <c:v>552.68764568764709</c:v>
                </c:pt>
                <c:pt idx="36">
                  <c:v>580.76923076923231</c:v>
                </c:pt>
                <c:pt idx="37">
                  <c:v>611.71328671328831</c:v>
                </c:pt>
                <c:pt idx="38">
                  <c:v>644.21911421911591</c:v>
                </c:pt>
                <c:pt idx="39">
                  <c:v>678.77389277389454</c:v>
                </c:pt>
                <c:pt idx="40">
                  <c:v>714.1072261072261</c:v>
                </c:pt>
                <c:pt idx="41">
                  <c:v>750.3624708624709</c:v>
                </c:pt>
                <c:pt idx="42">
                  <c:v>787.28904428904434</c:v>
                </c:pt>
                <c:pt idx="43">
                  <c:v>824.63636363636363</c:v>
                </c:pt>
                <c:pt idx="44">
                  <c:v>862.15384615384619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9-4B84-B10A-20731EEF8483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507.05594405594411</c:v>
                </c:pt>
                <c:pt idx="1">
                  <c:v>505.56643356643372</c:v>
                </c:pt>
                <c:pt idx="2">
                  <c:v>504.0512820512821</c:v>
                </c:pt>
                <c:pt idx="3">
                  <c:v>502.59090909090912</c:v>
                </c:pt>
                <c:pt idx="4">
                  <c:v>501.2657342657343</c:v>
                </c:pt>
                <c:pt idx="5">
                  <c:v>500.1561771561785</c:v>
                </c:pt>
                <c:pt idx="6">
                  <c:v>499.33100233100362</c:v>
                </c:pt>
                <c:pt idx="7">
                  <c:v>499.3752913752927</c:v>
                </c:pt>
                <c:pt idx="8">
                  <c:v>499.1864801864815</c:v>
                </c:pt>
                <c:pt idx="9">
                  <c:v>499.701631701633</c:v>
                </c:pt>
                <c:pt idx="10">
                  <c:v>499.78787878788012</c:v>
                </c:pt>
                <c:pt idx="11">
                  <c:v>499.69930069930211</c:v>
                </c:pt>
                <c:pt idx="12">
                  <c:v>498.89044289044421</c:v>
                </c:pt>
                <c:pt idx="13">
                  <c:v>498.58741258741389</c:v>
                </c:pt>
                <c:pt idx="14">
                  <c:v>498.74592074592198</c:v>
                </c:pt>
                <c:pt idx="15">
                  <c:v>498.41958041958168</c:v>
                </c:pt>
                <c:pt idx="16">
                  <c:v>498.28904428904559</c:v>
                </c:pt>
                <c:pt idx="17">
                  <c:v>498.29137529137671</c:v>
                </c:pt>
                <c:pt idx="18">
                  <c:v>498.62937062937192</c:v>
                </c:pt>
                <c:pt idx="19">
                  <c:v>499.39860139860281</c:v>
                </c:pt>
                <c:pt idx="20">
                  <c:v>498.55244755244883</c:v>
                </c:pt>
                <c:pt idx="21">
                  <c:v>498.04662004662129</c:v>
                </c:pt>
                <c:pt idx="22">
                  <c:v>498.52680652680777</c:v>
                </c:pt>
                <c:pt idx="23">
                  <c:v>501.49184149184288</c:v>
                </c:pt>
                <c:pt idx="24">
                  <c:v>511.2121212121225</c:v>
                </c:pt>
                <c:pt idx="25">
                  <c:v>527.86946386946522</c:v>
                </c:pt>
                <c:pt idx="26">
                  <c:v>555.11888111888265</c:v>
                </c:pt>
                <c:pt idx="27">
                  <c:v>592.98601398601556</c:v>
                </c:pt>
                <c:pt idx="28">
                  <c:v>641.4895104895121</c:v>
                </c:pt>
                <c:pt idx="29">
                  <c:v>698.06993006993184</c:v>
                </c:pt>
                <c:pt idx="30">
                  <c:v>758.42890442890643</c:v>
                </c:pt>
                <c:pt idx="31">
                  <c:v>820.06060606060828</c:v>
                </c:pt>
                <c:pt idx="32">
                  <c:v>877.76689976690204</c:v>
                </c:pt>
                <c:pt idx="33">
                  <c:v>929.15384615384869</c:v>
                </c:pt>
                <c:pt idx="34">
                  <c:v>975.15617715617964</c:v>
                </c:pt>
                <c:pt idx="35">
                  <c:v>1014.932400932404</c:v>
                </c:pt>
                <c:pt idx="36">
                  <c:v>1050.149184149187</c:v>
                </c:pt>
                <c:pt idx="37">
                  <c:v>1082.71328671329</c:v>
                </c:pt>
                <c:pt idx="38">
                  <c:v>1113.1771561771591</c:v>
                </c:pt>
                <c:pt idx="39">
                  <c:v>1142.662004662008</c:v>
                </c:pt>
                <c:pt idx="40">
                  <c:v>1171.687645687646</c:v>
                </c:pt>
                <c:pt idx="41">
                  <c:v>1198.488344988345</c:v>
                </c:pt>
                <c:pt idx="42">
                  <c:v>1222.5897435897441</c:v>
                </c:pt>
                <c:pt idx="43">
                  <c:v>1243.517482517482</c:v>
                </c:pt>
                <c:pt idx="44">
                  <c:v>1260.7972027972021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9-4B84-B10A-20731EEF8483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333.2167832167832</c:v>
                </c:pt>
                <c:pt idx="1">
                  <c:v>332.8111888111888</c:v>
                </c:pt>
                <c:pt idx="2">
                  <c:v>332.36829836829833</c:v>
                </c:pt>
                <c:pt idx="3">
                  <c:v>331.97319347319348</c:v>
                </c:pt>
                <c:pt idx="4">
                  <c:v>331.71095571095572</c:v>
                </c:pt>
                <c:pt idx="5">
                  <c:v>331.66666666666748</c:v>
                </c:pt>
                <c:pt idx="6">
                  <c:v>332.86480186480281</c:v>
                </c:pt>
                <c:pt idx="7">
                  <c:v>333.30536130536223</c:v>
                </c:pt>
                <c:pt idx="8">
                  <c:v>333.2657342657352</c:v>
                </c:pt>
                <c:pt idx="9">
                  <c:v>334.18648018648099</c:v>
                </c:pt>
                <c:pt idx="10">
                  <c:v>334.41491841491933</c:v>
                </c:pt>
                <c:pt idx="11">
                  <c:v>334.28904428904508</c:v>
                </c:pt>
                <c:pt idx="12">
                  <c:v>334.39627039627129</c:v>
                </c:pt>
                <c:pt idx="13">
                  <c:v>334.135198135199</c:v>
                </c:pt>
                <c:pt idx="14">
                  <c:v>334.44289044289133</c:v>
                </c:pt>
                <c:pt idx="15">
                  <c:v>335.16550116550212</c:v>
                </c:pt>
                <c:pt idx="16">
                  <c:v>336.17948717948809</c:v>
                </c:pt>
                <c:pt idx="17">
                  <c:v>335.87645687645772</c:v>
                </c:pt>
                <c:pt idx="18">
                  <c:v>336.68298368298463</c:v>
                </c:pt>
                <c:pt idx="19">
                  <c:v>337.52680652680738</c:v>
                </c:pt>
                <c:pt idx="20">
                  <c:v>337.27039627039721</c:v>
                </c:pt>
                <c:pt idx="21">
                  <c:v>336.8088578088587</c:v>
                </c:pt>
                <c:pt idx="22">
                  <c:v>336.5407925407934</c:v>
                </c:pt>
                <c:pt idx="23">
                  <c:v>336.5104895104904</c:v>
                </c:pt>
                <c:pt idx="24">
                  <c:v>336.72027972028059</c:v>
                </c:pt>
                <c:pt idx="25">
                  <c:v>336.31468531468619</c:v>
                </c:pt>
                <c:pt idx="26">
                  <c:v>335.6969696969706</c:v>
                </c:pt>
                <c:pt idx="27">
                  <c:v>335.4592074592083</c:v>
                </c:pt>
                <c:pt idx="28">
                  <c:v>335.54778554778642</c:v>
                </c:pt>
                <c:pt idx="29">
                  <c:v>335.1841491841501</c:v>
                </c:pt>
                <c:pt idx="30">
                  <c:v>335.31235431235518</c:v>
                </c:pt>
                <c:pt idx="31">
                  <c:v>335.24475524475611</c:v>
                </c:pt>
                <c:pt idx="32">
                  <c:v>334.57342657342753</c:v>
                </c:pt>
                <c:pt idx="33">
                  <c:v>334.27738927739023</c:v>
                </c:pt>
                <c:pt idx="34">
                  <c:v>334.00233100233191</c:v>
                </c:pt>
                <c:pt idx="35">
                  <c:v>333.15850815850911</c:v>
                </c:pt>
                <c:pt idx="36">
                  <c:v>333.01165501165588</c:v>
                </c:pt>
                <c:pt idx="37">
                  <c:v>332.84848484848573</c:v>
                </c:pt>
                <c:pt idx="38">
                  <c:v>333.04895104895189</c:v>
                </c:pt>
                <c:pt idx="39">
                  <c:v>333.55244755244848</c:v>
                </c:pt>
                <c:pt idx="40">
                  <c:v>334.1888111888112</c:v>
                </c:pt>
                <c:pt idx="41">
                  <c:v>334.72027972027968</c:v>
                </c:pt>
                <c:pt idx="42">
                  <c:v>335.00699300699301</c:v>
                </c:pt>
                <c:pt idx="43">
                  <c:v>334.90909090909082</c:v>
                </c:pt>
                <c:pt idx="44">
                  <c:v>334.28671328671311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39-4B84-B10A-20731EEF8483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1026.258741258742</c:v>
                </c:pt>
                <c:pt idx="1">
                  <c:v>1030.5104895104901</c:v>
                </c:pt>
                <c:pt idx="2">
                  <c:v>1034.5501165501171</c:v>
                </c:pt>
                <c:pt idx="3">
                  <c:v>1038.3543123543129</c:v>
                </c:pt>
                <c:pt idx="4">
                  <c:v>1041.899766899767</c:v>
                </c:pt>
                <c:pt idx="5">
                  <c:v>1045.1631701631729</c:v>
                </c:pt>
                <c:pt idx="6">
                  <c:v>1048.10955710956</c:v>
                </c:pt>
                <c:pt idx="7">
                  <c:v>1050.8018648018681</c:v>
                </c:pt>
                <c:pt idx="8">
                  <c:v>1053.2144522144549</c:v>
                </c:pt>
                <c:pt idx="9">
                  <c:v>1054.50582750583</c:v>
                </c:pt>
                <c:pt idx="10">
                  <c:v>1055.4195804195831</c:v>
                </c:pt>
                <c:pt idx="11">
                  <c:v>1056.517482517485</c:v>
                </c:pt>
                <c:pt idx="12">
                  <c:v>1056.71328671329</c:v>
                </c:pt>
                <c:pt idx="13">
                  <c:v>1057.414918414921</c:v>
                </c:pt>
                <c:pt idx="14">
                  <c:v>1057.9137529137561</c:v>
                </c:pt>
                <c:pt idx="15">
                  <c:v>1058.594405594408</c:v>
                </c:pt>
                <c:pt idx="16">
                  <c:v>1060.0023310023339</c:v>
                </c:pt>
                <c:pt idx="17">
                  <c:v>1061.545454545457</c:v>
                </c:pt>
                <c:pt idx="18">
                  <c:v>1063.2167832167861</c:v>
                </c:pt>
                <c:pt idx="19">
                  <c:v>1064.71328671329</c:v>
                </c:pt>
                <c:pt idx="20">
                  <c:v>1065.8205128205159</c:v>
                </c:pt>
                <c:pt idx="21">
                  <c:v>1067.1258741258771</c:v>
                </c:pt>
                <c:pt idx="22">
                  <c:v>1067.7412587412621</c:v>
                </c:pt>
                <c:pt idx="23">
                  <c:v>1068.303030303033</c:v>
                </c:pt>
                <c:pt idx="24">
                  <c:v>1068.9417249417279</c:v>
                </c:pt>
                <c:pt idx="25">
                  <c:v>1070.9813519813549</c:v>
                </c:pt>
                <c:pt idx="26">
                  <c:v>1076.100233100236</c:v>
                </c:pt>
                <c:pt idx="27">
                  <c:v>1086.3799533799561</c:v>
                </c:pt>
                <c:pt idx="28">
                  <c:v>1103.7902097902131</c:v>
                </c:pt>
                <c:pt idx="29">
                  <c:v>1128.524475524478</c:v>
                </c:pt>
                <c:pt idx="30">
                  <c:v>1159.5780885780921</c:v>
                </c:pt>
                <c:pt idx="31">
                  <c:v>1196.864801864805</c:v>
                </c:pt>
                <c:pt idx="32">
                  <c:v>1233.773892773896</c:v>
                </c:pt>
                <c:pt idx="33">
                  <c:v>1269.9720279720309</c:v>
                </c:pt>
                <c:pt idx="34">
                  <c:v>1303.0722610722639</c:v>
                </c:pt>
                <c:pt idx="35">
                  <c:v>1331.867132867136</c:v>
                </c:pt>
                <c:pt idx="36">
                  <c:v>1355.6456876456909</c:v>
                </c:pt>
                <c:pt idx="37">
                  <c:v>1377.769230769235</c:v>
                </c:pt>
                <c:pt idx="38">
                  <c:v>1396.2750582750621</c:v>
                </c:pt>
                <c:pt idx="39">
                  <c:v>1413.461538461542</c:v>
                </c:pt>
                <c:pt idx="40">
                  <c:v>1429.7878787878799</c:v>
                </c:pt>
                <c:pt idx="41">
                  <c:v>1444.3473193473201</c:v>
                </c:pt>
                <c:pt idx="42">
                  <c:v>1457.065268065269</c:v>
                </c:pt>
                <c:pt idx="43">
                  <c:v>1467.867132867133</c:v>
                </c:pt>
                <c:pt idx="44">
                  <c:v>1476.678321678321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39-4B84-B10A-20731EEF8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7568"/>
        <c:axId val="16502304"/>
      </c:lineChart>
      <c:catAx>
        <c:axId val="1588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02304"/>
        <c:crosses val="autoZero"/>
        <c:auto val="1"/>
        <c:lblAlgn val="ctr"/>
        <c:lblOffset val="100"/>
        <c:noMultiLvlLbl val="0"/>
      </c:catAx>
      <c:valAx>
        <c:axId val="165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8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E3002FB-59BC-AAD5-6AFC-5C06AD4BB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2280612</v>
      </c>
      <c r="C2">
        <v>426.3776223776224</v>
      </c>
      <c r="D2">
        <v>507.05594405594411</v>
      </c>
      <c r="E2">
        <v>333.2167832167832</v>
      </c>
      <c r="F2">
        <v>1026.258741258742</v>
      </c>
      <c r="H2" cm="1">
        <f t="array" ref="H2">MATCH(MAX((C4:C46-C3:C45)-(C3:C45-C2:C44)), (C4:C46-C3:C45)-(C3:C45-C2:C44), 0) + 1</f>
        <v>32</v>
      </c>
      <c r="I2" cm="1">
        <f t="array" ref="I2">MATCH(MAX((D4:D46-D3:D45)-(D3:D45-D2:D44)), (D4:D46-D3:D45)-(D3:D45-D2:D44), 0) + 1</f>
        <v>28</v>
      </c>
      <c r="J2" cm="1">
        <f t="array" ref="J2">MATCH(MAX((E4:E46-E3:E45)-(E3:E45-E2:E44)), (E4:E46-E3:E45)-(E3:E45-E2:E44), 0) + 1</f>
        <v>6</v>
      </c>
      <c r="K2" cm="1">
        <f t="array" ref="K2">MATCH(MAX((F4:F46-F3:F45)-(F3:F45-F2:F44)), (F4:F46-F3:F45)-(F3:F45-F2:F44), 0) + 1</f>
        <v>29</v>
      </c>
    </row>
    <row r="3" spans="1:11" x14ac:dyDescent="0.45">
      <c r="A3">
        <v>2</v>
      </c>
      <c r="B3">
        <v>2401612</v>
      </c>
      <c r="C3">
        <v>425.43356643356651</v>
      </c>
      <c r="D3">
        <v>505.56643356643372</v>
      </c>
      <c r="E3">
        <v>332.8111888111888</v>
      </c>
      <c r="F3">
        <v>1030.5104895104901</v>
      </c>
    </row>
    <row r="4" spans="1:11" x14ac:dyDescent="0.45">
      <c r="A4">
        <v>3</v>
      </c>
      <c r="B4">
        <v>2522620</v>
      </c>
      <c r="C4">
        <v>424.4079254079254</v>
      </c>
      <c r="D4">
        <v>504.0512820512821</v>
      </c>
      <c r="E4">
        <v>332.36829836829833</v>
      </c>
      <c r="F4">
        <v>1034.5501165501171</v>
      </c>
    </row>
    <row r="5" spans="1:11" x14ac:dyDescent="0.45">
      <c r="A5">
        <v>4</v>
      </c>
      <c r="B5">
        <v>2642622</v>
      </c>
      <c r="C5">
        <v>423.37412587412592</v>
      </c>
      <c r="D5">
        <v>502.59090909090912</v>
      </c>
      <c r="E5">
        <v>331.97319347319348</v>
      </c>
      <c r="F5">
        <v>1038.3543123543129</v>
      </c>
    </row>
    <row r="6" spans="1:11" x14ac:dyDescent="0.45">
      <c r="A6">
        <v>5</v>
      </c>
      <c r="B6">
        <v>2765612</v>
      </c>
      <c r="C6">
        <v>422.4055944055944</v>
      </c>
      <c r="D6">
        <v>501.2657342657343</v>
      </c>
      <c r="E6">
        <v>331.71095571095572</v>
      </c>
      <c r="F6">
        <v>1041.899766899767</v>
      </c>
    </row>
    <row r="7" spans="1:11" x14ac:dyDescent="0.45">
      <c r="A7">
        <v>6</v>
      </c>
      <c r="B7">
        <v>2886634</v>
      </c>
      <c r="C7">
        <v>421.5757575757587</v>
      </c>
      <c r="D7">
        <v>500.1561771561785</v>
      </c>
      <c r="E7">
        <v>331.66666666666748</v>
      </c>
      <c r="F7">
        <v>1045.1631701631729</v>
      </c>
    </row>
    <row r="8" spans="1:11" x14ac:dyDescent="0.45">
      <c r="A8">
        <v>7</v>
      </c>
      <c r="B8">
        <v>3006612</v>
      </c>
      <c r="C8">
        <v>421.09790209790322</v>
      </c>
      <c r="D8">
        <v>499.33100233100362</v>
      </c>
      <c r="E8">
        <v>332.86480186480281</v>
      </c>
      <c r="F8">
        <v>1048.10955710956</v>
      </c>
    </row>
    <row r="9" spans="1:11" x14ac:dyDescent="0.45">
      <c r="A9">
        <v>8</v>
      </c>
      <c r="B9">
        <v>3130613</v>
      </c>
      <c r="C9">
        <v>420.79020979021089</v>
      </c>
      <c r="D9">
        <v>499.3752913752927</v>
      </c>
      <c r="E9">
        <v>333.30536130536223</v>
      </c>
      <c r="F9">
        <v>1050.8018648018681</v>
      </c>
    </row>
    <row r="10" spans="1:11" x14ac:dyDescent="0.45">
      <c r="A10">
        <v>9</v>
      </c>
      <c r="B10">
        <v>3251612</v>
      </c>
      <c r="C10">
        <v>420.93473193473312</v>
      </c>
      <c r="D10">
        <v>499.1864801864815</v>
      </c>
      <c r="E10">
        <v>333.2657342657352</v>
      </c>
      <c r="F10">
        <v>1053.2144522144549</v>
      </c>
    </row>
    <row r="11" spans="1:11" x14ac:dyDescent="0.45">
      <c r="A11">
        <v>10</v>
      </c>
      <c r="B11">
        <v>3372612</v>
      </c>
      <c r="C11">
        <v>421.32167832167943</v>
      </c>
      <c r="D11">
        <v>499.701631701633</v>
      </c>
      <c r="E11">
        <v>334.18648018648099</v>
      </c>
      <c r="F11">
        <v>1054.50582750583</v>
      </c>
    </row>
    <row r="12" spans="1:11" x14ac:dyDescent="0.45">
      <c r="A12">
        <v>11</v>
      </c>
      <c r="B12">
        <v>3492633</v>
      </c>
      <c r="C12">
        <v>421.25407925408041</v>
      </c>
      <c r="D12">
        <v>499.78787878788012</v>
      </c>
      <c r="E12">
        <v>334.41491841491933</v>
      </c>
      <c r="F12">
        <v>1055.4195804195831</v>
      </c>
    </row>
    <row r="13" spans="1:11" x14ac:dyDescent="0.45">
      <c r="A13">
        <v>12</v>
      </c>
      <c r="B13">
        <v>3615613</v>
      </c>
      <c r="C13">
        <v>421.69463869463982</v>
      </c>
      <c r="D13">
        <v>499.69930069930211</v>
      </c>
      <c r="E13">
        <v>334.28904428904508</v>
      </c>
      <c r="F13">
        <v>1056.517482517485</v>
      </c>
    </row>
    <row r="14" spans="1:11" x14ac:dyDescent="0.45">
      <c r="A14">
        <v>13</v>
      </c>
      <c r="B14">
        <v>3734624</v>
      </c>
      <c r="C14">
        <v>422.62004662004779</v>
      </c>
      <c r="D14">
        <v>498.89044289044421</v>
      </c>
      <c r="E14">
        <v>334.39627039627129</v>
      </c>
      <c r="F14">
        <v>1056.71328671329</v>
      </c>
    </row>
    <row r="15" spans="1:11" x14ac:dyDescent="0.45">
      <c r="A15">
        <v>14</v>
      </c>
      <c r="B15">
        <v>3860626</v>
      </c>
      <c r="C15">
        <v>423.0606060606072</v>
      </c>
      <c r="D15">
        <v>498.58741258741389</v>
      </c>
      <c r="E15">
        <v>334.135198135199</v>
      </c>
      <c r="F15">
        <v>1057.414918414921</v>
      </c>
    </row>
    <row r="16" spans="1:11" x14ac:dyDescent="0.45">
      <c r="A16">
        <v>15</v>
      </c>
      <c r="B16">
        <v>3981620</v>
      </c>
      <c r="C16">
        <v>422.8205128205139</v>
      </c>
      <c r="D16">
        <v>498.74592074592198</v>
      </c>
      <c r="E16">
        <v>334.44289044289133</v>
      </c>
      <c r="F16">
        <v>1057.9137529137561</v>
      </c>
    </row>
    <row r="17" spans="1:6" x14ac:dyDescent="0.45">
      <c r="A17">
        <v>16</v>
      </c>
      <c r="B17">
        <v>4103612</v>
      </c>
      <c r="C17">
        <v>422.7622377622389</v>
      </c>
      <c r="D17">
        <v>498.41958041958168</v>
      </c>
      <c r="E17">
        <v>335.16550116550212</v>
      </c>
      <c r="F17">
        <v>1058.594405594408</v>
      </c>
    </row>
    <row r="18" spans="1:6" x14ac:dyDescent="0.45">
      <c r="A18">
        <v>17</v>
      </c>
      <c r="B18">
        <v>4223612</v>
      </c>
      <c r="C18">
        <v>422.6340326340337</v>
      </c>
      <c r="D18">
        <v>498.28904428904559</v>
      </c>
      <c r="E18">
        <v>336.17948717948809</v>
      </c>
      <c r="F18">
        <v>1060.0023310023339</v>
      </c>
    </row>
    <row r="19" spans="1:6" x14ac:dyDescent="0.45">
      <c r="A19">
        <v>18</v>
      </c>
      <c r="B19">
        <v>4346613</v>
      </c>
      <c r="C19">
        <v>421.72027972028081</v>
      </c>
      <c r="D19">
        <v>498.29137529137671</v>
      </c>
      <c r="E19">
        <v>335.87645687645772</v>
      </c>
      <c r="F19">
        <v>1061.545454545457</v>
      </c>
    </row>
    <row r="20" spans="1:6" x14ac:dyDescent="0.45">
      <c r="A20">
        <v>19</v>
      </c>
      <c r="B20">
        <v>4465612</v>
      </c>
      <c r="C20">
        <v>421.80652680652793</v>
      </c>
      <c r="D20">
        <v>498.62937062937192</v>
      </c>
      <c r="E20">
        <v>336.68298368298463</v>
      </c>
      <c r="F20">
        <v>1063.2167832167861</v>
      </c>
    </row>
    <row r="21" spans="1:6" x14ac:dyDescent="0.45">
      <c r="A21">
        <v>20</v>
      </c>
      <c r="B21">
        <v>4588612</v>
      </c>
      <c r="C21">
        <v>422.23076923077042</v>
      </c>
      <c r="D21">
        <v>499.39860139860281</v>
      </c>
      <c r="E21">
        <v>337.52680652680738</v>
      </c>
      <c r="F21">
        <v>1064.71328671329</v>
      </c>
    </row>
    <row r="22" spans="1:6" x14ac:dyDescent="0.45">
      <c r="A22">
        <v>21</v>
      </c>
      <c r="B22">
        <v>4710612</v>
      </c>
      <c r="C22">
        <v>422.7109557109568</v>
      </c>
      <c r="D22">
        <v>498.55244755244883</v>
      </c>
      <c r="E22">
        <v>337.27039627039721</v>
      </c>
      <c r="F22">
        <v>1065.8205128205159</v>
      </c>
    </row>
    <row r="23" spans="1:6" x14ac:dyDescent="0.45">
      <c r="A23">
        <v>22</v>
      </c>
      <c r="B23">
        <v>4829612</v>
      </c>
      <c r="C23">
        <v>423.62237762237868</v>
      </c>
      <c r="D23">
        <v>498.04662004662129</v>
      </c>
      <c r="E23">
        <v>336.8088578088587</v>
      </c>
      <c r="F23">
        <v>1067.1258741258771</v>
      </c>
    </row>
    <row r="24" spans="1:6" x14ac:dyDescent="0.45">
      <c r="A24">
        <v>23</v>
      </c>
      <c r="B24">
        <v>4965613</v>
      </c>
      <c r="C24">
        <v>424.78787878787989</v>
      </c>
      <c r="D24">
        <v>498.52680652680777</v>
      </c>
      <c r="E24">
        <v>336.5407925407934</v>
      </c>
      <c r="F24">
        <v>1067.7412587412621</v>
      </c>
    </row>
    <row r="25" spans="1:6" x14ac:dyDescent="0.45">
      <c r="A25">
        <v>24</v>
      </c>
      <c r="B25">
        <v>5084612</v>
      </c>
      <c r="C25">
        <v>425.33100233100339</v>
      </c>
      <c r="D25">
        <v>501.49184149184288</v>
      </c>
      <c r="E25">
        <v>336.5104895104904</v>
      </c>
      <c r="F25">
        <v>1068.303030303033</v>
      </c>
    </row>
    <row r="26" spans="1:6" x14ac:dyDescent="0.45">
      <c r="A26">
        <v>25</v>
      </c>
      <c r="B26">
        <v>5204613</v>
      </c>
      <c r="C26">
        <v>425.74125874125991</v>
      </c>
      <c r="D26">
        <v>511.2121212121225</v>
      </c>
      <c r="E26">
        <v>336.72027972028059</v>
      </c>
      <c r="F26">
        <v>1068.9417249417279</v>
      </c>
    </row>
    <row r="27" spans="1:6" x14ac:dyDescent="0.45">
      <c r="A27">
        <v>26</v>
      </c>
      <c r="B27">
        <v>5323613</v>
      </c>
      <c r="C27">
        <v>426.22144522144629</v>
      </c>
      <c r="D27">
        <v>527.86946386946522</v>
      </c>
      <c r="E27">
        <v>336.31468531468619</v>
      </c>
      <c r="F27">
        <v>1070.9813519813549</v>
      </c>
    </row>
    <row r="28" spans="1:6" x14ac:dyDescent="0.45">
      <c r="A28">
        <v>27</v>
      </c>
      <c r="B28">
        <v>5442613</v>
      </c>
      <c r="C28">
        <v>427.25407925408041</v>
      </c>
      <c r="D28">
        <v>555.11888111888265</v>
      </c>
      <c r="E28">
        <v>335.6969696969706</v>
      </c>
      <c r="F28">
        <v>1076.100233100236</v>
      </c>
    </row>
    <row r="29" spans="1:6" x14ac:dyDescent="0.45">
      <c r="A29">
        <v>28</v>
      </c>
      <c r="B29">
        <v>5561624</v>
      </c>
      <c r="C29">
        <v>428.93939393939507</v>
      </c>
      <c r="D29">
        <v>592.98601398601556</v>
      </c>
      <c r="E29">
        <v>335.4592074592083</v>
      </c>
      <c r="F29">
        <v>1086.3799533799561</v>
      </c>
    </row>
    <row r="30" spans="1:6" x14ac:dyDescent="0.45">
      <c r="A30">
        <v>29</v>
      </c>
      <c r="B30">
        <v>5679612</v>
      </c>
      <c r="C30">
        <v>433.41724941725062</v>
      </c>
      <c r="D30">
        <v>641.4895104895121</v>
      </c>
      <c r="E30">
        <v>335.54778554778642</v>
      </c>
      <c r="F30">
        <v>1103.7902097902131</v>
      </c>
    </row>
    <row r="31" spans="1:6" x14ac:dyDescent="0.45">
      <c r="A31">
        <v>30</v>
      </c>
      <c r="B31">
        <v>5817612</v>
      </c>
      <c r="C31">
        <v>441.37062937063052</v>
      </c>
      <c r="D31">
        <v>698.06993006993184</v>
      </c>
      <c r="E31">
        <v>335.1841491841501</v>
      </c>
      <c r="F31">
        <v>1128.524475524478</v>
      </c>
    </row>
    <row r="32" spans="1:6" x14ac:dyDescent="0.45">
      <c r="A32">
        <v>31</v>
      </c>
      <c r="B32">
        <v>5943618</v>
      </c>
      <c r="C32">
        <v>451.85547785547908</v>
      </c>
      <c r="D32">
        <v>758.42890442890643</v>
      </c>
      <c r="E32">
        <v>335.31235431235518</v>
      </c>
      <c r="F32">
        <v>1159.5780885780921</v>
      </c>
    </row>
    <row r="33" spans="1:6" x14ac:dyDescent="0.45">
      <c r="A33">
        <v>32</v>
      </c>
      <c r="B33">
        <v>6065612</v>
      </c>
      <c r="C33">
        <v>465.62937062937181</v>
      </c>
      <c r="D33">
        <v>820.06060606060828</v>
      </c>
      <c r="E33">
        <v>335.24475524475611</v>
      </c>
      <c r="F33">
        <v>1196.864801864805</v>
      </c>
    </row>
    <row r="34" spans="1:6" x14ac:dyDescent="0.45">
      <c r="A34">
        <v>33</v>
      </c>
      <c r="B34">
        <v>6186612</v>
      </c>
      <c r="C34">
        <v>483.57808857808988</v>
      </c>
      <c r="D34">
        <v>877.76689976690204</v>
      </c>
      <c r="E34">
        <v>334.57342657342753</v>
      </c>
      <c r="F34">
        <v>1233.773892773896</v>
      </c>
    </row>
    <row r="35" spans="1:6" x14ac:dyDescent="0.45">
      <c r="A35">
        <v>34</v>
      </c>
      <c r="B35">
        <v>6305612</v>
      </c>
      <c r="C35">
        <v>503.53613053613191</v>
      </c>
      <c r="D35">
        <v>929.15384615384869</v>
      </c>
      <c r="E35">
        <v>334.27738927739023</v>
      </c>
      <c r="F35">
        <v>1269.9720279720309</v>
      </c>
    </row>
    <row r="36" spans="1:6" x14ac:dyDescent="0.45">
      <c r="A36">
        <v>35</v>
      </c>
      <c r="B36">
        <v>6429612</v>
      </c>
      <c r="C36">
        <v>526.94172494172631</v>
      </c>
      <c r="D36">
        <v>975.15617715617964</v>
      </c>
      <c r="E36">
        <v>334.00233100233191</v>
      </c>
      <c r="F36">
        <v>1303.0722610722639</v>
      </c>
    </row>
    <row r="37" spans="1:6" x14ac:dyDescent="0.45">
      <c r="A37">
        <v>36</v>
      </c>
      <c r="B37">
        <v>6547624</v>
      </c>
      <c r="C37">
        <v>552.68764568764709</v>
      </c>
      <c r="D37">
        <v>1014.932400932404</v>
      </c>
      <c r="E37">
        <v>333.15850815850911</v>
      </c>
      <c r="F37">
        <v>1331.867132867136</v>
      </c>
    </row>
    <row r="38" spans="1:6" x14ac:dyDescent="0.45">
      <c r="A38">
        <v>37</v>
      </c>
      <c r="B38">
        <v>6684612</v>
      </c>
      <c r="C38">
        <v>580.76923076923231</v>
      </c>
      <c r="D38">
        <v>1050.149184149187</v>
      </c>
      <c r="E38">
        <v>333.01165501165588</v>
      </c>
      <c r="F38">
        <v>1355.6456876456909</v>
      </c>
    </row>
    <row r="39" spans="1:6" x14ac:dyDescent="0.45">
      <c r="A39">
        <v>38</v>
      </c>
      <c r="B39">
        <v>6809627</v>
      </c>
      <c r="C39">
        <v>611.71328671328831</v>
      </c>
      <c r="D39">
        <v>1082.71328671329</v>
      </c>
      <c r="E39">
        <v>332.84848484848573</v>
      </c>
      <c r="F39">
        <v>1377.769230769235</v>
      </c>
    </row>
    <row r="40" spans="1:6" x14ac:dyDescent="0.45">
      <c r="A40">
        <v>39</v>
      </c>
      <c r="B40">
        <v>6927622</v>
      </c>
      <c r="C40">
        <v>644.21911421911591</v>
      </c>
      <c r="D40">
        <v>1113.1771561771591</v>
      </c>
      <c r="E40">
        <v>333.04895104895189</v>
      </c>
      <c r="F40">
        <v>1396.2750582750621</v>
      </c>
    </row>
    <row r="41" spans="1:6" x14ac:dyDescent="0.45">
      <c r="A41">
        <v>40</v>
      </c>
      <c r="B41">
        <v>7053612</v>
      </c>
      <c r="C41">
        <v>678.77389277389454</v>
      </c>
      <c r="D41">
        <v>1142.662004662008</v>
      </c>
      <c r="E41">
        <v>333.55244755244848</v>
      </c>
      <c r="F41">
        <v>1413.461538461542</v>
      </c>
    </row>
    <row r="42" spans="1:6" x14ac:dyDescent="0.45">
      <c r="A42">
        <v>41</v>
      </c>
      <c r="B42">
        <v>7173612</v>
      </c>
      <c r="C42">
        <v>714.1072261072261</v>
      </c>
      <c r="D42">
        <v>1171.687645687646</v>
      </c>
      <c r="E42">
        <v>334.1888111888112</v>
      </c>
      <c r="F42">
        <v>1429.7878787878799</v>
      </c>
    </row>
    <row r="43" spans="1:6" x14ac:dyDescent="0.45">
      <c r="A43">
        <v>42</v>
      </c>
      <c r="B43">
        <v>7295612</v>
      </c>
      <c r="C43">
        <v>750.3624708624709</v>
      </c>
      <c r="D43">
        <v>1198.488344988345</v>
      </c>
      <c r="E43">
        <v>334.72027972027968</v>
      </c>
      <c r="F43">
        <v>1444.3473193473201</v>
      </c>
    </row>
    <row r="44" spans="1:6" x14ac:dyDescent="0.45">
      <c r="A44">
        <v>43</v>
      </c>
      <c r="B44">
        <v>7432612</v>
      </c>
      <c r="C44">
        <v>787.28904428904434</v>
      </c>
      <c r="D44">
        <v>1222.5897435897441</v>
      </c>
      <c r="E44">
        <v>335.00699300699301</v>
      </c>
      <c r="F44">
        <v>1457.065268065269</v>
      </c>
    </row>
    <row r="45" spans="1:6" x14ac:dyDescent="0.45">
      <c r="A45">
        <v>44</v>
      </c>
      <c r="B45">
        <v>7554612</v>
      </c>
      <c r="C45">
        <v>824.63636363636363</v>
      </c>
      <c r="D45">
        <v>1243.517482517482</v>
      </c>
      <c r="E45">
        <v>334.90909090909082</v>
      </c>
      <c r="F45">
        <v>1467.867132867133</v>
      </c>
    </row>
    <row r="46" spans="1:6" x14ac:dyDescent="0.45">
      <c r="A46">
        <v>45</v>
      </c>
      <c r="B46">
        <v>7680612</v>
      </c>
      <c r="C46">
        <v>862.15384615384619</v>
      </c>
      <c r="D46">
        <v>1260.7972027972021</v>
      </c>
      <c r="E46">
        <v>334.28671328671311</v>
      </c>
      <c r="F46">
        <v>1476.678321678321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2024-01-18T02:41:41Z</dcterms:created>
  <dcterms:modified xsi:type="dcterms:W3CDTF">2024-01-19T04:41:44Z</dcterms:modified>
</cp:coreProperties>
</file>