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83C1983A-A6FB-4C56-8589-D4DF3B27F8C8}" xr6:coauthVersionLast="47" xr6:coauthVersionMax="47" xr10:uidLastSave="{00000000-0000-0000-0000-000000000000}"/>
  <bookViews>
    <workbookView xWindow="358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<sst xmlns="http://schemas.openxmlformats.org/spreadsheetml/2006/main" count="6" uniqueCount="6">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</sst>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467.68531468531501</c:v>
                </c:pt>
                <c:pt idx="1">
                  <c:v>470.05594405594439</c:v>
                </c:pt>
                <c:pt idx="2">
                  <c:v>472.23310023310052</c:v>
                </c:pt>
                <c:pt idx="3">
                  <c:v>474.21678321678348</c:v>
                </c:pt>
                <c:pt idx="4">
                  <c:v>476.00699300699318</c:v>
                </c:pt>
                <c:pt idx="5">
                  <c:v>477.60372960373093</c:v>
                </c:pt>
                <c:pt idx="6">
                  <c:v>478.74358974359109</c:v>
                </c:pt>
                <c:pt idx="7">
                  <c:v>479.43123543123681</c:v>
                </c:pt>
                <c:pt idx="8">
                  <c:v>480.25407925408058</c:v>
                </c:pt>
                <c:pt idx="9">
                  <c:v>481.74125874126008</c:v>
                </c:pt>
                <c:pt idx="10">
                  <c:v>482.50582750582879</c:v>
                </c:pt>
                <c:pt idx="11">
                  <c:v>483.41258741258878</c:v>
                </c:pt>
                <c:pt idx="12">
                  <c:v>484.2937062937076</c:v>
                </c:pt>
                <c:pt idx="13">
                  <c:v>485.2937062937076</c:v>
                </c:pt>
                <c:pt idx="14">
                  <c:v>485.90442890443018</c:v>
                </c:pt>
                <c:pt idx="15">
                  <c:v>487.34731934732082</c:v>
                </c:pt>
                <c:pt idx="16">
                  <c:v>488.55477855477989</c:v>
                </c:pt>
                <c:pt idx="17">
                  <c:v>488.94405594405731</c:v>
                </c:pt>
                <c:pt idx="18">
                  <c:v>489.86480186480333</c:v>
                </c:pt>
                <c:pt idx="19">
                  <c:v>490.66433566433699</c:v>
                </c:pt>
                <c:pt idx="20">
                  <c:v>491.40326340326482</c:v>
                </c:pt>
                <c:pt idx="21">
                  <c:v>492.49883449883589</c:v>
                </c:pt>
                <c:pt idx="22">
                  <c:v>493.59440559440691</c:v>
                </c:pt>
                <c:pt idx="23">
                  <c:v>494.84149184149322</c:v>
                </c:pt>
                <c:pt idx="24">
                  <c:v>496.21911421911562</c:v>
                </c:pt>
                <c:pt idx="25">
                  <c:v>497.64568764568912</c:v>
                </c:pt>
                <c:pt idx="26">
                  <c:v>498.25874125874259</c:v>
                </c:pt>
                <c:pt idx="27">
                  <c:v>498.49883449883589</c:v>
                </c:pt>
                <c:pt idx="28">
                  <c:v>499.02331002331141</c:v>
                </c:pt>
                <c:pt idx="29">
                  <c:v>499.26806526806672</c:v>
                </c:pt>
                <c:pt idx="30">
                  <c:v>500.28438228438358</c:v>
                </c:pt>
                <c:pt idx="31">
                  <c:v>501.7505827505841</c:v>
                </c:pt>
                <c:pt idx="32">
                  <c:v>503.29836829836972</c:v>
                </c:pt>
                <c:pt idx="33">
                  <c:v>505.71095571095708</c:v>
                </c:pt>
                <c:pt idx="34">
                  <c:v>508.44289044289189</c:v>
                </c:pt>
                <c:pt idx="35">
                  <c:v>511.42657342657481</c:v>
                </c:pt>
                <c:pt idx="36">
                  <c:v>514.3356643356658</c:v>
                </c:pt>
                <c:pt idx="37">
                  <c:v>517.22144522144663</c:v>
                </c:pt>
                <c:pt idx="38">
                  <c:v>519.75524475524617</c:v>
                </c:pt>
                <c:pt idx="39">
                  <c:v>522.0093240093255</c:v>
                </c:pt>
                <c:pt idx="40">
                  <c:v>524.33566433566455</c:v>
                </c:pt>
                <c:pt idx="41">
                  <c:v>526.5874125874127</c:v>
                </c:pt>
                <c:pt idx="42">
                  <c:v>528.76456876456893</c:v>
                </c:pt>
                <c:pt idx="43">
                  <c:v>530.86713286713302</c:v>
                </c:pt>
                <c:pt idx="44">
                  <c:v>532.89510489510496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E-4D0D-B5F3-21DDA3C6E7E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445.52447552447558</c:v>
                </c:pt>
                <c:pt idx="1">
                  <c:v>448.86433566433578</c:v>
                </c:pt>
                <c:pt idx="2">
                  <c:v>451.81958041958057</c:v>
                </c:pt>
                <c:pt idx="3">
                  <c:v>454.39020979021001</c:v>
                </c:pt>
                <c:pt idx="4">
                  <c:v>456.57622377622403</c:v>
                </c:pt>
                <c:pt idx="5">
                  <c:v>458.37762237762371</c:v>
                </c:pt>
                <c:pt idx="6">
                  <c:v>459.39627039627169</c:v>
                </c:pt>
                <c:pt idx="7">
                  <c:v>460.00233100233231</c:v>
                </c:pt>
                <c:pt idx="8">
                  <c:v>460.44755244755379</c:v>
                </c:pt>
                <c:pt idx="9">
                  <c:v>461.42657342657469</c:v>
                </c:pt>
                <c:pt idx="10">
                  <c:v>462.45454545454669</c:v>
                </c:pt>
                <c:pt idx="11">
                  <c:v>463.36596736596869</c:v>
                </c:pt>
                <c:pt idx="12">
                  <c:v>464.25174825174958</c:v>
                </c:pt>
                <c:pt idx="13">
                  <c:v>465.21911421911562</c:v>
                </c:pt>
                <c:pt idx="14">
                  <c:v>465.78321678321811</c:v>
                </c:pt>
                <c:pt idx="15">
                  <c:v>467.24941724941863</c:v>
                </c:pt>
                <c:pt idx="16">
                  <c:v>468.62937062937192</c:v>
                </c:pt>
                <c:pt idx="17">
                  <c:v>468.37762237762371</c:v>
                </c:pt>
                <c:pt idx="18">
                  <c:v>468.77622377622498</c:v>
                </c:pt>
                <c:pt idx="19">
                  <c:v>469.57575757575893</c:v>
                </c:pt>
                <c:pt idx="20">
                  <c:v>470.19347319347452</c:v>
                </c:pt>
                <c:pt idx="21">
                  <c:v>470.90442890443018</c:v>
                </c:pt>
                <c:pt idx="22">
                  <c:v>471.51981351981487</c:v>
                </c:pt>
                <c:pt idx="23">
                  <c:v>472.59207459207579</c:v>
                </c:pt>
                <c:pt idx="24">
                  <c:v>473.76456876457007</c:v>
                </c:pt>
                <c:pt idx="25">
                  <c:v>475.4825174825188</c:v>
                </c:pt>
                <c:pt idx="26">
                  <c:v>476.51981351981487</c:v>
                </c:pt>
                <c:pt idx="27">
                  <c:v>477.1025641025654</c:v>
                </c:pt>
                <c:pt idx="28">
                  <c:v>479.01398601398728</c:v>
                </c:pt>
                <c:pt idx="29">
                  <c:v>481.9370629370643</c:v>
                </c:pt>
                <c:pt idx="30">
                  <c:v>486.90909090909219</c:v>
                </c:pt>
                <c:pt idx="31">
                  <c:v>493.74358974359109</c:v>
                </c:pt>
                <c:pt idx="32">
                  <c:v>502.72960372960517</c:v>
                </c:pt>
                <c:pt idx="33">
                  <c:v>514.05594405594547</c:v>
                </c:pt>
                <c:pt idx="34">
                  <c:v>527.83449883450032</c:v>
                </c:pt>
                <c:pt idx="35">
                  <c:v>543.02564102564247</c:v>
                </c:pt>
                <c:pt idx="36">
                  <c:v>559.11188811188958</c:v>
                </c:pt>
                <c:pt idx="37">
                  <c:v>575.78787878788046</c:v>
                </c:pt>
                <c:pt idx="38">
                  <c:v>591.9533799533815</c:v>
                </c:pt>
                <c:pt idx="39">
                  <c:v>608.37529137529305</c:v>
                </c:pt>
                <c:pt idx="40">
                  <c:v>624.12867132867143</c:v>
                </c:pt>
                <c:pt idx="41">
                  <c:v>639.69790209790199</c:v>
                </c:pt>
                <c:pt idx="42">
                  <c:v>655.08298368298347</c:v>
                </c:pt>
                <c:pt idx="43">
                  <c:v>670.28391608391564</c:v>
                </c:pt>
                <c:pt idx="44">
                  <c:v>685.30069930069862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E-4D0D-B5F3-21DDA3C6E7E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242.99999999999989</c:v>
                </c:pt>
                <c:pt idx="1">
                  <c:v>244.38181818181809</c:v>
                </c:pt>
                <c:pt idx="2">
                  <c:v>245.6424242424242</c:v>
                </c:pt>
                <c:pt idx="3">
                  <c:v>246.78181818181821</c:v>
                </c:pt>
                <c:pt idx="4">
                  <c:v>247.8</c:v>
                </c:pt>
                <c:pt idx="5">
                  <c:v>248.6969696969704</c:v>
                </c:pt>
                <c:pt idx="6">
                  <c:v>249.8578088578096</c:v>
                </c:pt>
                <c:pt idx="7">
                  <c:v>250.49184149184219</c:v>
                </c:pt>
                <c:pt idx="8">
                  <c:v>251.00466200466269</c:v>
                </c:pt>
                <c:pt idx="9">
                  <c:v>250.6480186480193</c:v>
                </c:pt>
                <c:pt idx="10">
                  <c:v>250.97202797202871</c:v>
                </c:pt>
                <c:pt idx="11">
                  <c:v>250.94172494172571</c:v>
                </c:pt>
                <c:pt idx="12">
                  <c:v>251.291375291376</c:v>
                </c:pt>
                <c:pt idx="13">
                  <c:v>251.4289044289051</c:v>
                </c:pt>
                <c:pt idx="14">
                  <c:v>251.4149184149191</c:v>
                </c:pt>
                <c:pt idx="15">
                  <c:v>251.39393939394009</c:v>
                </c:pt>
                <c:pt idx="16">
                  <c:v>251.22144522144589</c:v>
                </c:pt>
                <c:pt idx="17">
                  <c:v>251.09324009324081</c:v>
                </c:pt>
                <c:pt idx="18">
                  <c:v>250.7132867132874</c:v>
                </c:pt>
                <c:pt idx="19">
                  <c:v>250.6037296037303</c:v>
                </c:pt>
                <c:pt idx="20">
                  <c:v>250.84615384615461</c:v>
                </c:pt>
                <c:pt idx="21">
                  <c:v>251.20512820512889</c:v>
                </c:pt>
                <c:pt idx="22">
                  <c:v>251.40559440559511</c:v>
                </c:pt>
                <c:pt idx="23">
                  <c:v>252.15850815850891</c:v>
                </c:pt>
                <c:pt idx="24">
                  <c:v>252.78088578088651</c:v>
                </c:pt>
                <c:pt idx="25">
                  <c:v>253.58275058275129</c:v>
                </c:pt>
                <c:pt idx="26">
                  <c:v>253.52447552447629</c:v>
                </c:pt>
                <c:pt idx="27">
                  <c:v>253.42191142191211</c:v>
                </c:pt>
                <c:pt idx="28">
                  <c:v>253.5221445221452</c:v>
                </c:pt>
                <c:pt idx="29">
                  <c:v>253.7785547785555</c:v>
                </c:pt>
                <c:pt idx="30">
                  <c:v>253.81118881118951</c:v>
                </c:pt>
                <c:pt idx="31">
                  <c:v>253.7249417249424</c:v>
                </c:pt>
                <c:pt idx="32">
                  <c:v>253.7249417249424</c:v>
                </c:pt>
                <c:pt idx="33">
                  <c:v>253.93939393939459</c:v>
                </c:pt>
                <c:pt idx="34">
                  <c:v>253.95104895104959</c:v>
                </c:pt>
                <c:pt idx="35">
                  <c:v>254.263403263404</c:v>
                </c:pt>
                <c:pt idx="36">
                  <c:v>253.5734265734273</c:v>
                </c:pt>
                <c:pt idx="37">
                  <c:v>253.1701631701639</c:v>
                </c:pt>
                <c:pt idx="38">
                  <c:v>253.01631701631771</c:v>
                </c:pt>
                <c:pt idx="39">
                  <c:v>252.61305361305429</c:v>
                </c:pt>
                <c:pt idx="40">
                  <c:v>252.36083916083919</c:v>
                </c:pt>
                <c:pt idx="41">
                  <c:v>252.1132867132867</c:v>
                </c:pt>
                <c:pt idx="42">
                  <c:v>251.8703962703963</c:v>
                </c:pt>
                <c:pt idx="43">
                  <c:v>251.63216783216791</c:v>
                </c:pt>
                <c:pt idx="44">
                  <c:v>251.39860139860139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E-4D0D-B5F3-21DDA3C6E7E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815.44755244755265</c:v>
                </c:pt>
                <c:pt idx="1">
                  <c:v>818.57902097902127</c:v>
                </c:pt>
                <c:pt idx="2">
                  <c:v>820.88531468531494</c:v>
                </c:pt>
                <c:pt idx="3">
                  <c:v>822.3664335664339</c:v>
                </c:pt>
                <c:pt idx="4">
                  <c:v>823.02237762237792</c:v>
                </c:pt>
                <c:pt idx="5">
                  <c:v>822.85314685314916</c:v>
                </c:pt>
                <c:pt idx="6">
                  <c:v>821.42657342657571</c:v>
                </c:pt>
                <c:pt idx="7">
                  <c:v>819.17715617715839</c:v>
                </c:pt>
                <c:pt idx="8">
                  <c:v>816.3310023310047</c:v>
                </c:pt>
                <c:pt idx="9">
                  <c:v>813.87878787879015</c:v>
                </c:pt>
                <c:pt idx="10">
                  <c:v>811.11188811189038</c:v>
                </c:pt>
                <c:pt idx="11">
                  <c:v>807.18648018648241</c:v>
                </c:pt>
                <c:pt idx="12">
                  <c:v>803.16550116550343</c:v>
                </c:pt>
                <c:pt idx="13">
                  <c:v>799.20046620046844</c:v>
                </c:pt>
                <c:pt idx="14">
                  <c:v>796.10256410256636</c:v>
                </c:pt>
                <c:pt idx="15">
                  <c:v>793.6410256410278</c:v>
                </c:pt>
                <c:pt idx="16">
                  <c:v>792.52214452214673</c:v>
                </c:pt>
                <c:pt idx="17">
                  <c:v>792.09090909091128</c:v>
                </c:pt>
                <c:pt idx="18">
                  <c:v>793.1515151515174</c:v>
                </c:pt>
                <c:pt idx="19">
                  <c:v>796.01165501165724</c:v>
                </c:pt>
                <c:pt idx="20">
                  <c:v>799.08857808858033</c:v>
                </c:pt>
                <c:pt idx="21">
                  <c:v>801.87179487179708</c:v>
                </c:pt>
                <c:pt idx="22">
                  <c:v>805.11888111888334</c:v>
                </c:pt>
                <c:pt idx="23">
                  <c:v>808.3449883449905</c:v>
                </c:pt>
                <c:pt idx="24">
                  <c:v>811.94871794872029</c:v>
                </c:pt>
                <c:pt idx="25">
                  <c:v>815.70629370629604</c:v>
                </c:pt>
                <c:pt idx="26">
                  <c:v>819.72494172494407</c:v>
                </c:pt>
                <c:pt idx="27">
                  <c:v>823.79020979021209</c:v>
                </c:pt>
                <c:pt idx="28">
                  <c:v>828.08391608391844</c:v>
                </c:pt>
                <c:pt idx="29">
                  <c:v>833.26107226107456</c:v>
                </c:pt>
                <c:pt idx="30">
                  <c:v>838.82051282051521</c:v>
                </c:pt>
                <c:pt idx="31">
                  <c:v>845.4895104895129</c:v>
                </c:pt>
                <c:pt idx="32">
                  <c:v>854.33333333333576</c:v>
                </c:pt>
                <c:pt idx="33">
                  <c:v>864.03729603729835</c:v>
                </c:pt>
                <c:pt idx="34">
                  <c:v>875.09090909091151</c:v>
                </c:pt>
                <c:pt idx="35">
                  <c:v>886.13286713286971</c:v>
                </c:pt>
                <c:pt idx="36">
                  <c:v>896.22610722610966</c:v>
                </c:pt>
                <c:pt idx="37">
                  <c:v>905.19114219114476</c:v>
                </c:pt>
                <c:pt idx="38">
                  <c:v>912.40792540792802</c:v>
                </c:pt>
                <c:pt idx="39">
                  <c:v>918.48951048951312</c:v>
                </c:pt>
                <c:pt idx="40">
                  <c:v>925.1132867132867</c:v>
                </c:pt>
                <c:pt idx="41">
                  <c:v>931.1846153846152</c:v>
                </c:pt>
                <c:pt idx="42">
                  <c:v>936.70349650349601</c:v>
                </c:pt>
                <c:pt idx="43">
                  <c:v>941.66993006992936</c:v>
                </c:pt>
                <c:pt idx="44">
                  <c:v>946.08391608391503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BE-4D0D-B5F3-21DDA3C6E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554271"/>
        <c:axId val="224605183"/>
      </c:lineChart>
      <c:catAx>
        <c:axId val="37255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4605183"/>
        <c:crosses val="autoZero"/>
        <c:auto val="1"/>
        <c:lblAlgn val="ctr"/>
        <c:lblOffset val="100"/>
        <c:noMultiLvlLbl val="0"/>
      </c:catAx>
      <c:valAx>
        <c:axId val="22460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255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C99F11-4074-5C2D-8796-C08BB4AEB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2266669</v>
      </c>
      <c r="C2">
        <v>467.68531468531501</v>
      </c>
      <c r="D2">
        <v>445.52447552447558</v>
      </c>
      <c r="E2">
        <v>242.99999999999989</v>
      </c>
      <c r="F2">
        <v>815.44755244755265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34</v>
      </c>
      <c r="J2" cm="1">
        <f t="array" ref="J2">MATCH(MAX((E4:E46-E3:E45)-(E3:E45-E2:E44)), (E4:E46-E3:E45)-(E3:E45-E2:E44), 0) + 1</f>
        <v>10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2376664</v>
      </c>
      <c r="C3">
        <v>470.05594405594439</v>
      </c>
      <c r="D3">
        <v>448.86433566433578</v>
      </c>
      <c r="E3">
        <v>244.38181818181809</v>
      </c>
      <c r="F3">
        <v>818.57902097902127</v>
      </c>
    </row>
    <row r="4" spans="1:11" x14ac:dyDescent="0.45">
      <c r="A4">
        <v>3</v>
      </c>
      <c r="B4">
        <v>2486664</v>
      </c>
      <c r="C4">
        <v>472.23310023310052</v>
      </c>
      <c r="D4">
        <v>451.81958041958057</v>
      </c>
      <c r="E4">
        <v>245.6424242424242</v>
      </c>
      <c r="F4">
        <v>820.88531468531494</v>
      </c>
    </row>
    <row r="5" spans="1:11" x14ac:dyDescent="0.45">
      <c r="A5">
        <v>4</v>
      </c>
      <c r="B5">
        <v>2596664</v>
      </c>
      <c r="C5">
        <v>474.21678321678348</v>
      </c>
      <c r="D5">
        <v>454.39020979021001</v>
      </c>
      <c r="E5">
        <v>246.78181818181821</v>
      </c>
      <c r="F5">
        <v>822.3664335664339</v>
      </c>
    </row>
    <row r="6" spans="1:11" x14ac:dyDescent="0.45">
      <c r="A6">
        <v>5</v>
      </c>
      <c r="B6">
        <v>2706664</v>
      </c>
      <c r="C6">
        <v>476.00699300699318</v>
      </c>
      <c r="D6">
        <v>456.57622377622403</v>
      </c>
      <c r="E6">
        <v>247.8</v>
      </c>
      <c r="F6">
        <v>823.02237762237792</v>
      </c>
    </row>
    <row r="7" spans="1:11" x14ac:dyDescent="0.45">
      <c r="A7">
        <v>6</v>
      </c>
      <c r="B7">
        <v>2816673</v>
      </c>
      <c r="C7">
        <v>477.60372960373093</v>
      </c>
      <c r="D7">
        <v>458.37762237762371</v>
      </c>
      <c r="E7">
        <v>248.6969696969704</v>
      </c>
      <c r="F7">
        <v>822.85314685314916</v>
      </c>
    </row>
    <row r="8" spans="1:11" x14ac:dyDescent="0.45">
      <c r="A8">
        <v>7</v>
      </c>
      <c r="B8">
        <v>2926664</v>
      </c>
      <c r="C8">
        <v>478.74358974359109</v>
      </c>
      <c r="D8">
        <v>459.39627039627169</v>
      </c>
      <c r="E8">
        <v>249.8578088578096</v>
      </c>
      <c r="F8">
        <v>821.42657342657571</v>
      </c>
    </row>
    <row r="9" spans="1:11" x14ac:dyDescent="0.45">
      <c r="A9">
        <v>8</v>
      </c>
      <c r="B9">
        <v>3036664</v>
      </c>
      <c r="C9">
        <v>479.43123543123681</v>
      </c>
      <c r="D9">
        <v>460.00233100233231</v>
      </c>
      <c r="E9">
        <v>250.49184149184219</v>
      </c>
      <c r="F9">
        <v>819.17715617715839</v>
      </c>
    </row>
    <row r="10" spans="1:11" x14ac:dyDescent="0.45">
      <c r="A10">
        <v>9</v>
      </c>
      <c r="B10">
        <v>3146667</v>
      </c>
      <c r="C10">
        <v>480.25407925408058</v>
      </c>
      <c r="D10">
        <v>460.44755244755379</v>
      </c>
      <c r="E10">
        <v>251.00466200466269</v>
      </c>
      <c r="F10">
        <v>816.3310023310047</v>
      </c>
    </row>
    <row r="11" spans="1:11" x14ac:dyDescent="0.45">
      <c r="A11">
        <v>10</v>
      </c>
      <c r="B11">
        <v>3256664</v>
      </c>
      <c r="C11">
        <v>481.74125874126008</v>
      </c>
      <c r="D11">
        <v>461.42657342657469</v>
      </c>
      <c r="E11">
        <v>250.6480186480193</v>
      </c>
      <c r="F11">
        <v>813.87878787879015</v>
      </c>
    </row>
    <row r="12" spans="1:11" x14ac:dyDescent="0.45">
      <c r="A12">
        <v>11</v>
      </c>
      <c r="B12">
        <v>3366676</v>
      </c>
      <c r="C12">
        <v>482.50582750582879</v>
      </c>
      <c r="D12">
        <v>462.45454545454669</v>
      </c>
      <c r="E12">
        <v>250.97202797202871</v>
      </c>
      <c r="F12">
        <v>811.11188811189038</v>
      </c>
    </row>
    <row r="13" spans="1:11" x14ac:dyDescent="0.45">
      <c r="A13">
        <v>12</v>
      </c>
      <c r="B13">
        <v>3477665</v>
      </c>
      <c r="C13">
        <v>483.41258741258878</v>
      </c>
      <c r="D13">
        <v>463.36596736596869</v>
      </c>
      <c r="E13">
        <v>250.94172494172571</v>
      </c>
      <c r="F13">
        <v>807.18648018648241</v>
      </c>
    </row>
    <row r="14" spans="1:11" x14ac:dyDescent="0.45">
      <c r="A14">
        <v>13</v>
      </c>
      <c r="B14">
        <v>3588664</v>
      </c>
      <c r="C14">
        <v>484.2937062937076</v>
      </c>
      <c r="D14">
        <v>464.25174825174958</v>
      </c>
      <c r="E14">
        <v>251.291375291376</v>
      </c>
      <c r="F14">
        <v>803.16550116550343</v>
      </c>
    </row>
    <row r="15" spans="1:11" x14ac:dyDescent="0.45">
      <c r="A15">
        <v>14</v>
      </c>
      <c r="B15">
        <v>3699665</v>
      </c>
      <c r="C15">
        <v>485.2937062937076</v>
      </c>
      <c r="D15">
        <v>465.21911421911562</v>
      </c>
      <c r="E15">
        <v>251.4289044289051</v>
      </c>
      <c r="F15">
        <v>799.20046620046844</v>
      </c>
    </row>
    <row r="16" spans="1:11" x14ac:dyDescent="0.45">
      <c r="A16">
        <v>15</v>
      </c>
      <c r="B16">
        <v>3810672</v>
      </c>
      <c r="C16">
        <v>485.90442890443018</v>
      </c>
      <c r="D16">
        <v>465.78321678321811</v>
      </c>
      <c r="E16">
        <v>251.4149184149191</v>
      </c>
      <c r="F16">
        <v>796.10256410256636</v>
      </c>
    </row>
    <row r="17" spans="1:6" x14ac:dyDescent="0.45">
      <c r="A17">
        <v>16</v>
      </c>
      <c r="B17">
        <v>3921664</v>
      </c>
      <c r="C17">
        <v>487.34731934732082</v>
      </c>
      <c r="D17">
        <v>467.24941724941863</v>
      </c>
      <c r="E17">
        <v>251.39393939394009</v>
      </c>
      <c r="F17">
        <v>793.6410256410278</v>
      </c>
    </row>
    <row r="18" spans="1:6" x14ac:dyDescent="0.45">
      <c r="A18">
        <v>17</v>
      </c>
      <c r="B18">
        <v>4032664</v>
      </c>
      <c r="C18">
        <v>488.55477855477989</v>
      </c>
      <c r="D18">
        <v>468.62937062937192</v>
      </c>
      <c r="E18">
        <v>251.22144522144589</v>
      </c>
      <c r="F18">
        <v>792.52214452214673</v>
      </c>
    </row>
    <row r="19" spans="1:6" x14ac:dyDescent="0.45">
      <c r="A19">
        <v>18</v>
      </c>
      <c r="B19">
        <v>4143664</v>
      </c>
      <c r="C19">
        <v>488.94405594405731</v>
      </c>
      <c r="D19">
        <v>468.37762237762371</v>
      </c>
      <c r="E19">
        <v>251.09324009324081</v>
      </c>
      <c r="F19">
        <v>792.09090909091128</v>
      </c>
    </row>
    <row r="20" spans="1:6" x14ac:dyDescent="0.45">
      <c r="A20">
        <v>19</v>
      </c>
      <c r="B20">
        <v>4254664</v>
      </c>
      <c r="C20">
        <v>489.86480186480333</v>
      </c>
      <c r="D20">
        <v>468.77622377622498</v>
      </c>
      <c r="E20">
        <v>250.7132867132874</v>
      </c>
      <c r="F20">
        <v>793.1515151515174</v>
      </c>
    </row>
    <row r="21" spans="1:6" x14ac:dyDescent="0.45">
      <c r="A21">
        <v>20</v>
      </c>
      <c r="B21">
        <v>4365664</v>
      </c>
      <c r="C21">
        <v>490.66433566433699</v>
      </c>
      <c r="D21">
        <v>469.57575757575893</v>
      </c>
      <c r="E21">
        <v>250.6037296037303</v>
      </c>
      <c r="F21">
        <v>796.01165501165724</v>
      </c>
    </row>
    <row r="22" spans="1:6" x14ac:dyDescent="0.45">
      <c r="A22">
        <v>21</v>
      </c>
      <c r="B22">
        <v>4476669</v>
      </c>
      <c r="C22">
        <v>491.40326340326482</v>
      </c>
      <c r="D22">
        <v>470.19347319347452</v>
      </c>
      <c r="E22">
        <v>250.84615384615461</v>
      </c>
      <c r="F22">
        <v>799.08857808858033</v>
      </c>
    </row>
    <row r="23" spans="1:6" x14ac:dyDescent="0.45">
      <c r="A23">
        <v>22</v>
      </c>
      <c r="B23">
        <v>4587664</v>
      </c>
      <c r="C23">
        <v>492.49883449883589</v>
      </c>
      <c r="D23">
        <v>470.90442890443018</v>
      </c>
      <c r="E23">
        <v>251.20512820512889</v>
      </c>
      <c r="F23">
        <v>801.87179487179708</v>
      </c>
    </row>
    <row r="24" spans="1:6" x14ac:dyDescent="0.45">
      <c r="A24">
        <v>23</v>
      </c>
      <c r="B24">
        <v>4698665</v>
      </c>
      <c r="C24">
        <v>493.59440559440691</v>
      </c>
      <c r="D24">
        <v>471.51981351981487</v>
      </c>
      <c r="E24">
        <v>251.40559440559511</v>
      </c>
      <c r="F24">
        <v>805.11888111888334</v>
      </c>
    </row>
    <row r="25" spans="1:6" x14ac:dyDescent="0.45">
      <c r="A25">
        <v>24</v>
      </c>
      <c r="B25">
        <v>4809669</v>
      </c>
      <c r="C25">
        <v>494.84149184149322</v>
      </c>
      <c r="D25">
        <v>472.59207459207579</v>
      </c>
      <c r="E25">
        <v>252.15850815850891</v>
      </c>
      <c r="F25">
        <v>808.3449883449905</v>
      </c>
    </row>
    <row r="26" spans="1:6" x14ac:dyDescent="0.45">
      <c r="A26">
        <v>25</v>
      </c>
      <c r="B26">
        <v>4920678</v>
      </c>
      <c r="C26">
        <v>496.21911421911562</v>
      </c>
      <c r="D26">
        <v>473.76456876457007</v>
      </c>
      <c r="E26">
        <v>252.78088578088651</v>
      </c>
      <c r="F26">
        <v>811.94871794872029</v>
      </c>
    </row>
    <row r="27" spans="1:6" x14ac:dyDescent="0.45">
      <c r="A27">
        <v>26</v>
      </c>
      <c r="B27">
        <v>5031673</v>
      </c>
      <c r="C27">
        <v>497.64568764568912</v>
      </c>
      <c r="D27">
        <v>475.4825174825188</v>
      </c>
      <c r="E27">
        <v>253.58275058275129</v>
      </c>
      <c r="F27">
        <v>815.70629370629604</v>
      </c>
    </row>
    <row r="28" spans="1:6" x14ac:dyDescent="0.45">
      <c r="A28">
        <v>27</v>
      </c>
      <c r="B28">
        <v>5142664</v>
      </c>
      <c r="C28">
        <v>498.25874125874259</v>
      </c>
      <c r="D28">
        <v>476.51981351981487</v>
      </c>
      <c r="E28">
        <v>253.52447552447629</v>
      </c>
      <c r="F28">
        <v>819.72494172494407</v>
      </c>
    </row>
    <row r="29" spans="1:6" x14ac:dyDescent="0.45">
      <c r="A29">
        <v>28</v>
      </c>
      <c r="B29">
        <v>5253664</v>
      </c>
      <c r="C29">
        <v>498.49883449883589</v>
      </c>
      <c r="D29">
        <v>477.1025641025654</v>
      </c>
      <c r="E29">
        <v>253.42191142191211</v>
      </c>
      <c r="F29">
        <v>823.79020979021209</v>
      </c>
    </row>
    <row r="30" spans="1:6" x14ac:dyDescent="0.45">
      <c r="A30">
        <v>29</v>
      </c>
      <c r="B30">
        <v>5364664</v>
      </c>
      <c r="C30">
        <v>499.02331002331141</v>
      </c>
      <c r="D30">
        <v>479.01398601398728</v>
      </c>
      <c r="E30">
        <v>253.5221445221452</v>
      </c>
      <c r="F30">
        <v>828.08391608391844</v>
      </c>
    </row>
    <row r="31" spans="1:6" x14ac:dyDescent="0.45">
      <c r="A31">
        <v>30</v>
      </c>
      <c r="B31">
        <v>5475664</v>
      </c>
      <c r="C31">
        <v>499.26806526806672</v>
      </c>
      <c r="D31">
        <v>481.9370629370643</v>
      </c>
      <c r="E31">
        <v>253.7785547785555</v>
      </c>
      <c r="F31">
        <v>833.26107226107456</v>
      </c>
    </row>
    <row r="32" spans="1:6" x14ac:dyDescent="0.45">
      <c r="A32">
        <v>31</v>
      </c>
      <c r="B32">
        <v>5586664</v>
      </c>
      <c r="C32">
        <v>500.28438228438358</v>
      </c>
      <c r="D32">
        <v>486.90909090909219</v>
      </c>
      <c r="E32">
        <v>253.81118881118951</v>
      </c>
      <c r="F32">
        <v>838.82051282051521</v>
      </c>
    </row>
    <row r="33" spans="1:6" x14ac:dyDescent="0.45">
      <c r="A33">
        <v>32</v>
      </c>
      <c r="B33">
        <v>5697664</v>
      </c>
      <c r="C33">
        <v>501.7505827505841</v>
      </c>
      <c r="D33">
        <v>493.74358974359109</v>
      </c>
      <c r="E33">
        <v>253.7249417249424</v>
      </c>
      <c r="F33">
        <v>845.4895104895129</v>
      </c>
    </row>
    <row r="34" spans="1:6" x14ac:dyDescent="0.45">
      <c r="A34">
        <v>33</v>
      </c>
      <c r="B34">
        <v>5808664</v>
      </c>
      <c r="C34">
        <v>503.29836829836972</v>
      </c>
      <c r="D34">
        <v>502.72960372960517</v>
      </c>
      <c r="E34">
        <v>253.7249417249424</v>
      </c>
      <c r="F34">
        <v>854.33333333333576</v>
      </c>
    </row>
    <row r="35" spans="1:6" x14ac:dyDescent="0.45">
      <c r="A35">
        <v>34</v>
      </c>
      <c r="B35">
        <v>5919665</v>
      </c>
      <c r="C35">
        <v>505.71095571095708</v>
      </c>
      <c r="D35">
        <v>514.05594405594547</v>
      </c>
      <c r="E35">
        <v>253.93939393939459</v>
      </c>
      <c r="F35">
        <v>864.03729603729835</v>
      </c>
    </row>
    <row r="36" spans="1:6" x14ac:dyDescent="0.45">
      <c r="A36">
        <v>35</v>
      </c>
      <c r="B36">
        <v>6030664</v>
      </c>
      <c r="C36">
        <v>508.44289044289189</v>
      </c>
      <c r="D36">
        <v>527.83449883450032</v>
      </c>
      <c r="E36">
        <v>253.95104895104959</v>
      </c>
      <c r="F36">
        <v>875.09090909091151</v>
      </c>
    </row>
    <row r="37" spans="1:6" x14ac:dyDescent="0.45">
      <c r="A37">
        <v>36</v>
      </c>
      <c r="B37">
        <v>6141677</v>
      </c>
      <c r="C37">
        <v>511.42657342657481</v>
      </c>
      <c r="D37">
        <v>543.02564102564247</v>
      </c>
      <c r="E37">
        <v>254.263403263404</v>
      </c>
      <c r="F37">
        <v>886.13286713286971</v>
      </c>
    </row>
    <row r="38" spans="1:6" x14ac:dyDescent="0.45">
      <c r="A38">
        <v>37</v>
      </c>
      <c r="B38">
        <v>6252664</v>
      </c>
      <c r="C38">
        <v>514.3356643356658</v>
      </c>
      <c r="D38">
        <v>559.11188811188958</v>
      </c>
      <c r="E38">
        <v>253.5734265734273</v>
      </c>
      <c r="F38">
        <v>896.22610722610966</v>
      </c>
    </row>
    <row r="39" spans="1:6" x14ac:dyDescent="0.45">
      <c r="A39">
        <v>38</v>
      </c>
      <c r="B39">
        <v>6363664</v>
      </c>
      <c r="C39">
        <v>517.22144522144663</v>
      </c>
      <c r="D39">
        <v>575.78787878788046</v>
      </c>
      <c r="E39">
        <v>253.1701631701639</v>
      </c>
      <c r="F39">
        <v>905.19114219114476</v>
      </c>
    </row>
    <row r="40" spans="1:6" x14ac:dyDescent="0.45">
      <c r="A40">
        <v>39</v>
      </c>
      <c r="B40">
        <v>6474671</v>
      </c>
      <c r="C40">
        <v>519.75524475524617</v>
      </c>
      <c r="D40">
        <v>591.9533799533815</v>
      </c>
      <c r="E40">
        <v>253.01631701631771</v>
      </c>
      <c r="F40">
        <v>912.40792540792802</v>
      </c>
    </row>
    <row r="41" spans="1:6" x14ac:dyDescent="0.45">
      <c r="A41">
        <v>40</v>
      </c>
      <c r="B41">
        <v>6585664</v>
      </c>
      <c r="C41">
        <v>522.0093240093255</v>
      </c>
      <c r="D41">
        <v>608.37529137529305</v>
      </c>
      <c r="E41">
        <v>252.61305361305429</v>
      </c>
      <c r="F41">
        <v>918.48951048951312</v>
      </c>
    </row>
    <row r="42" spans="1:6" x14ac:dyDescent="0.45">
      <c r="A42">
        <v>41</v>
      </c>
      <c r="B42">
        <v>6696664</v>
      </c>
      <c r="C42">
        <v>524.33566433566455</v>
      </c>
      <c r="D42">
        <v>624.12867132867143</v>
      </c>
      <c r="E42">
        <v>252.36083916083919</v>
      </c>
      <c r="F42">
        <v>925.1132867132867</v>
      </c>
    </row>
    <row r="43" spans="1:6" x14ac:dyDescent="0.45">
      <c r="A43">
        <v>42</v>
      </c>
      <c r="B43">
        <v>6807664</v>
      </c>
      <c r="C43">
        <v>526.5874125874127</v>
      </c>
      <c r="D43">
        <v>639.69790209790199</v>
      </c>
      <c r="E43">
        <v>252.1132867132867</v>
      </c>
      <c r="F43">
        <v>931.1846153846152</v>
      </c>
    </row>
    <row r="44" spans="1:6" x14ac:dyDescent="0.45">
      <c r="A44">
        <v>43</v>
      </c>
      <c r="B44">
        <v>6918673</v>
      </c>
      <c r="C44">
        <v>528.76456876456893</v>
      </c>
      <c r="D44">
        <v>655.08298368298347</v>
      </c>
      <c r="E44">
        <v>251.8703962703963</v>
      </c>
      <c r="F44">
        <v>936.70349650349601</v>
      </c>
    </row>
    <row r="45" spans="1:6" x14ac:dyDescent="0.45">
      <c r="A45">
        <v>44</v>
      </c>
      <c r="B45">
        <v>7029671</v>
      </c>
      <c r="C45">
        <v>530.86713286713302</v>
      </c>
      <c r="D45">
        <v>670.28391608391564</v>
      </c>
      <c r="E45">
        <v>251.63216783216791</v>
      </c>
      <c r="F45">
        <v>941.66993006992936</v>
      </c>
    </row>
    <row r="46" spans="1:6" x14ac:dyDescent="0.45">
      <c r="A46">
        <v>45</v>
      </c>
      <c r="B46">
        <v>7140676</v>
      </c>
      <c r="C46">
        <v>532.89510489510496</v>
      </c>
      <c r="D46">
        <v>685.30069930069862</v>
      </c>
      <c r="E46">
        <v>251.39860139860139</v>
      </c>
      <c r="F46">
        <v>946.08391608391503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2024-01-18T02:41:39Z</dcterms:created>
  <dcterms:modified xsi:type="dcterms:W3CDTF">2024-01-19T04:30:24Z</dcterms:modified>
</cp:coreProperties>
</file>