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376B4885-719E-4DCB-9D80-A28F4AFA6501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<sst xmlns="http://schemas.openxmlformats.org/spreadsheetml/2006/main" count="6" uniqueCount="6">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</sst>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467.28671328671322</c:v>
                </c:pt>
                <c:pt idx="1">
                  <c:v>465.95104895104902</c:v>
                </c:pt>
                <c:pt idx="2">
                  <c:v>464.41724941724948</c:v>
                </c:pt>
                <c:pt idx="3">
                  <c:v>462.83682983682991</c:v>
                </c:pt>
                <c:pt idx="4">
                  <c:v>461.36130536130548</c:v>
                </c:pt>
                <c:pt idx="5">
                  <c:v>460.14219114219242</c:v>
                </c:pt>
                <c:pt idx="6">
                  <c:v>459.58041958042082</c:v>
                </c:pt>
                <c:pt idx="7">
                  <c:v>459.95804195804322</c:v>
                </c:pt>
                <c:pt idx="8">
                  <c:v>460.29370629370749</c:v>
                </c:pt>
                <c:pt idx="9">
                  <c:v>460.63636363636482</c:v>
                </c:pt>
                <c:pt idx="10">
                  <c:v>461.53613053613168</c:v>
                </c:pt>
                <c:pt idx="11">
                  <c:v>461.98834498834623</c:v>
                </c:pt>
                <c:pt idx="12">
                  <c:v>461.1934731934744</c:v>
                </c:pt>
                <c:pt idx="13">
                  <c:v>460.05594405594519</c:v>
                </c:pt>
                <c:pt idx="14">
                  <c:v>459.17482517482642</c:v>
                </c:pt>
                <c:pt idx="15">
                  <c:v>457.91375291375408</c:v>
                </c:pt>
                <c:pt idx="16">
                  <c:v>457.0023310023322</c:v>
                </c:pt>
                <c:pt idx="17">
                  <c:v>456.74592074592192</c:v>
                </c:pt>
                <c:pt idx="18">
                  <c:v>456.24475524475639</c:v>
                </c:pt>
                <c:pt idx="19">
                  <c:v>456.72261072261188</c:v>
                </c:pt>
                <c:pt idx="20">
                  <c:v>457.11188811188941</c:v>
                </c:pt>
                <c:pt idx="21">
                  <c:v>457.24708624708751</c:v>
                </c:pt>
                <c:pt idx="22">
                  <c:v>457.62937062937181</c:v>
                </c:pt>
                <c:pt idx="23">
                  <c:v>457.60372960373081</c:v>
                </c:pt>
                <c:pt idx="24">
                  <c:v>457.45920745920859</c:v>
                </c:pt>
                <c:pt idx="25">
                  <c:v>457.26107226107348</c:v>
                </c:pt>
                <c:pt idx="26">
                  <c:v>458.07692307692429</c:v>
                </c:pt>
                <c:pt idx="27">
                  <c:v>460.01398601398728</c:v>
                </c:pt>
                <c:pt idx="28">
                  <c:v>463.09790209790327</c:v>
                </c:pt>
                <c:pt idx="29">
                  <c:v>467.77622377622498</c:v>
                </c:pt>
                <c:pt idx="30">
                  <c:v>473.87179487179623</c:v>
                </c:pt>
                <c:pt idx="31">
                  <c:v>482.51515151515281</c:v>
                </c:pt>
                <c:pt idx="32">
                  <c:v>493.55710955711078</c:v>
                </c:pt>
                <c:pt idx="33">
                  <c:v>506.48717948718081</c:v>
                </c:pt>
                <c:pt idx="34">
                  <c:v>522.49650349650483</c:v>
                </c:pt>
                <c:pt idx="35">
                  <c:v>539.62703962704097</c:v>
                </c:pt>
                <c:pt idx="36">
                  <c:v>559.18648018648162</c:v>
                </c:pt>
                <c:pt idx="37">
                  <c:v>581.05827505827654</c:v>
                </c:pt>
                <c:pt idx="38">
                  <c:v>605.01398601398762</c:v>
                </c:pt>
                <c:pt idx="39">
                  <c:v>630.04895104895263</c:v>
                </c:pt>
                <c:pt idx="40">
                  <c:v>657.44755244755277</c:v>
                </c:pt>
                <c:pt idx="41">
                  <c:v>686.98251748251778</c:v>
                </c:pt>
                <c:pt idx="42">
                  <c:v>718.72727272727298</c:v>
                </c:pt>
                <c:pt idx="43">
                  <c:v>752.75524475524492</c:v>
                </c:pt>
                <c:pt idx="44">
                  <c:v>789.13986013986005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1-441C-B43D-C28EDAA36FE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460.0419580419582</c:v>
                </c:pt>
                <c:pt idx="1">
                  <c:v>459.48951048951051</c:v>
                </c:pt>
                <c:pt idx="2">
                  <c:v>458.97902097902102</c:v>
                </c:pt>
                <c:pt idx="3">
                  <c:v>458.51048951048938</c:v>
                </c:pt>
                <c:pt idx="4">
                  <c:v>458.08391608391611</c:v>
                </c:pt>
                <c:pt idx="5">
                  <c:v>457.69930069930189</c:v>
                </c:pt>
                <c:pt idx="6">
                  <c:v>457.2424242424255</c:v>
                </c:pt>
                <c:pt idx="7">
                  <c:v>456.68997668997793</c:v>
                </c:pt>
                <c:pt idx="8">
                  <c:v>456.83216783216898</c:v>
                </c:pt>
                <c:pt idx="9">
                  <c:v>457.0046620046632</c:v>
                </c:pt>
                <c:pt idx="10">
                  <c:v>456.57575757575881</c:v>
                </c:pt>
                <c:pt idx="11">
                  <c:v>456.24009324009438</c:v>
                </c:pt>
                <c:pt idx="12">
                  <c:v>455.88578088578208</c:v>
                </c:pt>
                <c:pt idx="13">
                  <c:v>454.81118881118999</c:v>
                </c:pt>
                <c:pt idx="14">
                  <c:v>454.4615384615397</c:v>
                </c:pt>
                <c:pt idx="15">
                  <c:v>453.20979020979138</c:v>
                </c:pt>
                <c:pt idx="16">
                  <c:v>452.31002331002458</c:v>
                </c:pt>
                <c:pt idx="17">
                  <c:v>451.26340326340443</c:v>
                </c:pt>
                <c:pt idx="18">
                  <c:v>450.85780885781003</c:v>
                </c:pt>
                <c:pt idx="19">
                  <c:v>450.52913752913872</c:v>
                </c:pt>
                <c:pt idx="20">
                  <c:v>450.4871794871807</c:v>
                </c:pt>
                <c:pt idx="21">
                  <c:v>450.67132867132989</c:v>
                </c:pt>
                <c:pt idx="22">
                  <c:v>451.00699300699421</c:v>
                </c:pt>
                <c:pt idx="23">
                  <c:v>453.55477855477977</c:v>
                </c:pt>
                <c:pt idx="24">
                  <c:v>461.23310023310142</c:v>
                </c:pt>
                <c:pt idx="25">
                  <c:v>475.55477855477977</c:v>
                </c:pt>
                <c:pt idx="26">
                  <c:v>500.73426573426701</c:v>
                </c:pt>
                <c:pt idx="27">
                  <c:v>537.64801864802007</c:v>
                </c:pt>
                <c:pt idx="28">
                  <c:v>586.19347319347469</c:v>
                </c:pt>
                <c:pt idx="29">
                  <c:v>644.89277389277561</c:v>
                </c:pt>
                <c:pt idx="30">
                  <c:v>711.33566433566625</c:v>
                </c:pt>
                <c:pt idx="31">
                  <c:v>783.03962703962907</c:v>
                </c:pt>
                <c:pt idx="32">
                  <c:v>855.98368298368518</c:v>
                </c:pt>
                <c:pt idx="33">
                  <c:v>927.77156177156439</c:v>
                </c:pt>
                <c:pt idx="34">
                  <c:v>997.4801864801891</c:v>
                </c:pt>
                <c:pt idx="35">
                  <c:v>1064.0209790209819</c:v>
                </c:pt>
                <c:pt idx="36">
                  <c:v>1127.5874125874161</c:v>
                </c:pt>
                <c:pt idx="37">
                  <c:v>1188.088578088581</c:v>
                </c:pt>
                <c:pt idx="38">
                  <c:v>1244.603729603733</c:v>
                </c:pt>
                <c:pt idx="39">
                  <c:v>1297.8787878787909</c:v>
                </c:pt>
                <c:pt idx="40">
                  <c:v>1347.909090909091</c:v>
                </c:pt>
                <c:pt idx="41">
                  <c:v>1394.227272727273</c:v>
                </c:pt>
                <c:pt idx="42">
                  <c:v>1436.6060606060601</c:v>
                </c:pt>
                <c:pt idx="43">
                  <c:v>1474.8181818181811</c:v>
                </c:pt>
                <c:pt idx="44">
                  <c:v>1508.6363636363631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1-441C-B43D-C28EDAA36FE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235.92307692307699</c:v>
                </c:pt>
                <c:pt idx="1">
                  <c:v>236.12587412587419</c:v>
                </c:pt>
                <c:pt idx="2">
                  <c:v>236.38927738927751</c:v>
                </c:pt>
                <c:pt idx="3">
                  <c:v>236.67599067599079</c:v>
                </c:pt>
                <c:pt idx="4">
                  <c:v>236.94871794871801</c:v>
                </c:pt>
                <c:pt idx="5">
                  <c:v>237.17016317016379</c:v>
                </c:pt>
                <c:pt idx="6">
                  <c:v>237.13519813519869</c:v>
                </c:pt>
                <c:pt idx="7">
                  <c:v>237.377622377623</c:v>
                </c:pt>
                <c:pt idx="8">
                  <c:v>237.01864801864861</c:v>
                </c:pt>
                <c:pt idx="9">
                  <c:v>236.377622377623</c:v>
                </c:pt>
                <c:pt idx="10">
                  <c:v>235.8787878787885</c:v>
                </c:pt>
                <c:pt idx="11">
                  <c:v>235.54545454545519</c:v>
                </c:pt>
                <c:pt idx="12">
                  <c:v>235.04428904428971</c:v>
                </c:pt>
                <c:pt idx="13">
                  <c:v>235.34731934732</c:v>
                </c:pt>
                <c:pt idx="14">
                  <c:v>235.42657342657401</c:v>
                </c:pt>
                <c:pt idx="15">
                  <c:v>235.4592074592081</c:v>
                </c:pt>
                <c:pt idx="16">
                  <c:v>235.2424242424249</c:v>
                </c:pt>
                <c:pt idx="17">
                  <c:v>234.99067599067661</c:v>
                </c:pt>
                <c:pt idx="18">
                  <c:v>234.41025641025701</c:v>
                </c:pt>
                <c:pt idx="19">
                  <c:v>233.73659673659731</c:v>
                </c:pt>
                <c:pt idx="20">
                  <c:v>233.5011655011661</c:v>
                </c:pt>
                <c:pt idx="21">
                  <c:v>233.28904428904491</c:v>
                </c:pt>
                <c:pt idx="22">
                  <c:v>232.8135198135204</c:v>
                </c:pt>
                <c:pt idx="23">
                  <c:v>233.11421911421971</c:v>
                </c:pt>
                <c:pt idx="24">
                  <c:v>233.05594405594471</c:v>
                </c:pt>
                <c:pt idx="25">
                  <c:v>232.9743589743596</c:v>
                </c:pt>
                <c:pt idx="26">
                  <c:v>232.7855477855484</c:v>
                </c:pt>
                <c:pt idx="27">
                  <c:v>233.14219114219179</c:v>
                </c:pt>
                <c:pt idx="28">
                  <c:v>233.0979020979027</c:v>
                </c:pt>
                <c:pt idx="29">
                  <c:v>232.88811188811249</c:v>
                </c:pt>
                <c:pt idx="30">
                  <c:v>232.85314685314751</c:v>
                </c:pt>
                <c:pt idx="31">
                  <c:v>232.78088578088639</c:v>
                </c:pt>
                <c:pt idx="32">
                  <c:v>232.60372960373019</c:v>
                </c:pt>
                <c:pt idx="33">
                  <c:v>232.2191142191148</c:v>
                </c:pt>
                <c:pt idx="34">
                  <c:v>232.65501165501229</c:v>
                </c:pt>
                <c:pt idx="35">
                  <c:v>233.37296037296099</c:v>
                </c:pt>
                <c:pt idx="36">
                  <c:v>234.19813519813579</c:v>
                </c:pt>
                <c:pt idx="37">
                  <c:v>235.1911421911428</c:v>
                </c:pt>
                <c:pt idx="38">
                  <c:v>235.35897435897499</c:v>
                </c:pt>
                <c:pt idx="39">
                  <c:v>235.13986013986079</c:v>
                </c:pt>
                <c:pt idx="40">
                  <c:v>234.79720279720291</c:v>
                </c:pt>
                <c:pt idx="41">
                  <c:v>234.4790209790211</c:v>
                </c:pt>
                <c:pt idx="42">
                  <c:v>234.32867132867139</c:v>
                </c:pt>
                <c:pt idx="43">
                  <c:v>234.48951048951051</c:v>
                </c:pt>
                <c:pt idx="44">
                  <c:v>235.10489510489501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41C-B43D-C28EDAA36FE5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827.90209790209803</c:v>
                </c:pt>
                <c:pt idx="1">
                  <c:v>828.95804195804226</c:v>
                </c:pt>
                <c:pt idx="2">
                  <c:v>830.20745920745958</c:v>
                </c:pt>
                <c:pt idx="3">
                  <c:v>831.53846153846189</c:v>
                </c:pt>
                <c:pt idx="4">
                  <c:v>832.8391608391612</c:v>
                </c:pt>
                <c:pt idx="5">
                  <c:v>833.99766899767121</c:v>
                </c:pt>
                <c:pt idx="6">
                  <c:v>834.55710955711174</c:v>
                </c:pt>
                <c:pt idx="7">
                  <c:v>835.1048951048972</c:v>
                </c:pt>
                <c:pt idx="8">
                  <c:v>834.92540792541013</c:v>
                </c:pt>
                <c:pt idx="9">
                  <c:v>834.56410256410481</c:v>
                </c:pt>
                <c:pt idx="10">
                  <c:v>834.23310023310239</c:v>
                </c:pt>
                <c:pt idx="11">
                  <c:v>832.77389277389489</c:v>
                </c:pt>
                <c:pt idx="12">
                  <c:v>831.64801864802075</c:v>
                </c:pt>
                <c:pt idx="13">
                  <c:v>831.20279720279939</c:v>
                </c:pt>
                <c:pt idx="14">
                  <c:v>831.40326340326556</c:v>
                </c:pt>
                <c:pt idx="15">
                  <c:v>831.5850815850838</c:v>
                </c:pt>
                <c:pt idx="16">
                  <c:v>831.773892773895</c:v>
                </c:pt>
                <c:pt idx="17">
                  <c:v>831.73659673659893</c:v>
                </c:pt>
                <c:pt idx="18">
                  <c:v>832.33333333333553</c:v>
                </c:pt>
                <c:pt idx="19">
                  <c:v>832.0955710955734</c:v>
                </c:pt>
                <c:pt idx="20">
                  <c:v>831.89743589743807</c:v>
                </c:pt>
                <c:pt idx="21">
                  <c:v>830.75524475524696</c:v>
                </c:pt>
                <c:pt idx="22">
                  <c:v>829.43356643356856</c:v>
                </c:pt>
                <c:pt idx="23">
                  <c:v>828.73892773892999</c:v>
                </c:pt>
                <c:pt idx="24">
                  <c:v>827.68298368298588</c:v>
                </c:pt>
                <c:pt idx="25">
                  <c:v>826.79720279720505</c:v>
                </c:pt>
                <c:pt idx="26">
                  <c:v>827.717948717951</c:v>
                </c:pt>
                <c:pt idx="27">
                  <c:v>832.01165501165724</c:v>
                </c:pt>
                <c:pt idx="28">
                  <c:v>840.76456876457098</c:v>
                </c:pt>
                <c:pt idx="29">
                  <c:v>853.55710955711174</c:v>
                </c:pt>
                <c:pt idx="30">
                  <c:v>872.58741258741497</c:v>
                </c:pt>
                <c:pt idx="31">
                  <c:v>896.46153846154073</c:v>
                </c:pt>
                <c:pt idx="32">
                  <c:v>925.71095571095816</c:v>
                </c:pt>
                <c:pt idx="33">
                  <c:v>957.85547785548044</c:v>
                </c:pt>
                <c:pt idx="34">
                  <c:v>991.15850815851081</c:v>
                </c:pt>
                <c:pt idx="35">
                  <c:v>1024.324009324012</c:v>
                </c:pt>
                <c:pt idx="36">
                  <c:v>1056.587412587415</c:v>
                </c:pt>
                <c:pt idx="37">
                  <c:v>1087.874125874129</c:v>
                </c:pt>
                <c:pt idx="38">
                  <c:v>1117.836829836833</c:v>
                </c:pt>
                <c:pt idx="39">
                  <c:v>1146.1235431235459</c:v>
                </c:pt>
                <c:pt idx="40">
                  <c:v>1173.3263403263411</c:v>
                </c:pt>
                <c:pt idx="41">
                  <c:v>1199.1620046620051</c:v>
                </c:pt>
                <c:pt idx="42">
                  <c:v>1223.524475524476</c:v>
                </c:pt>
                <c:pt idx="43">
                  <c:v>1246.3076923076919</c:v>
                </c:pt>
                <c:pt idx="44">
                  <c:v>1267.405594405594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1-441C-B43D-C28EDAA36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759776"/>
        <c:axId val="1158668000"/>
      </c:lineChart>
      <c:catAx>
        <c:axId val="115375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8668000"/>
        <c:crosses val="autoZero"/>
        <c:auto val="1"/>
        <c:lblAlgn val="ctr"/>
        <c:lblOffset val="100"/>
        <c:noMultiLvlLbl val="0"/>
      </c:catAx>
      <c:valAx>
        <c:axId val="1158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375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1590DC-CD39-4CDD-5D69-C0F3D7A11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2272629</v>
      </c>
      <c r="C2">
        <v>467.28671328671322</v>
      </c>
      <c r="D2">
        <v>460.0419580419582</v>
      </c>
      <c r="E2">
        <v>235.92307692307699</v>
      </c>
      <c r="F2">
        <v>827.90209790209803</v>
      </c>
      <c r="H2" cm="1">
        <f t="array" ref="H2">MATCH(MAX((C4:C46-C3:C45)-(C3:C45-C2:C44)), (C4:C46-C3:C45)-(C3:C45-C2:C44), 0) + 1</f>
        <v>34</v>
      </c>
      <c r="I2" cm="1">
        <f t="array" ref="I2">MATCH(MAX((D4:D46-D3:D45)-(D3:D45-D2:D44)), (D4:D46-D3:D45)-(D3:D45-D2:D44), 0) + 1</f>
        <v>27</v>
      </c>
      <c r="J2" cm="1">
        <f t="array" ref="J2">MATCH(MAX((E4:E46-E3:E45)-(E3:E45-E2:E44)), (E4:E46-E3:E45)-(E3:E45-E2:E44), 0) + 1</f>
        <v>34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2380629</v>
      </c>
      <c r="C3">
        <v>465.95104895104902</v>
      </c>
      <c r="D3">
        <v>459.48951048951051</v>
      </c>
      <c r="E3">
        <v>236.12587412587419</v>
      </c>
      <c r="F3">
        <v>828.95804195804226</v>
      </c>
    </row>
    <row r="4" spans="1:11" x14ac:dyDescent="0.45">
      <c r="A4">
        <v>3</v>
      </c>
      <c r="B4">
        <v>2488629</v>
      </c>
      <c r="C4">
        <v>464.41724941724948</v>
      </c>
      <c r="D4">
        <v>458.97902097902102</v>
      </c>
      <c r="E4">
        <v>236.38927738927751</v>
      </c>
      <c r="F4">
        <v>830.20745920745958</v>
      </c>
    </row>
    <row r="5" spans="1:11" x14ac:dyDescent="0.45">
      <c r="A5">
        <v>4</v>
      </c>
      <c r="B5">
        <v>2596629</v>
      </c>
      <c r="C5">
        <v>462.83682983682991</v>
      </c>
      <c r="D5">
        <v>458.51048951048938</v>
      </c>
      <c r="E5">
        <v>236.67599067599079</v>
      </c>
      <c r="F5">
        <v>831.53846153846189</v>
      </c>
    </row>
    <row r="6" spans="1:11" x14ac:dyDescent="0.45">
      <c r="A6">
        <v>5</v>
      </c>
      <c r="B6">
        <v>2704629</v>
      </c>
      <c r="C6">
        <v>461.36130536130548</v>
      </c>
      <c r="D6">
        <v>458.08391608391611</v>
      </c>
      <c r="E6">
        <v>236.94871794871801</v>
      </c>
      <c r="F6">
        <v>832.8391608391612</v>
      </c>
    </row>
    <row r="7" spans="1:11" x14ac:dyDescent="0.45">
      <c r="A7">
        <v>6</v>
      </c>
      <c r="B7">
        <v>2812630</v>
      </c>
      <c r="C7">
        <v>460.14219114219242</v>
      </c>
      <c r="D7">
        <v>457.69930069930189</v>
      </c>
      <c r="E7">
        <v>237.17016317016379</v>
      </c>
      <c r="F7">
        <v>833.99766899767121</v>
      </c>
    </row>
    <row r="8" spans="1:11" x14ac:dyDescent="0.45">
      <c r="A8">
        <v>7</v>
      </c>
      <c r="B8">
        <v>2920629</v>
      </c>
      <c r="C8">
        <v>459.58041958042082</v>
      </c>
      <c r="D8">
        <v>457.2424242424255</v>
      </c>
      <c r="E8">
        <v>237.13519813519869</v>
      </c>
      <c r="F8">
        <v>834.55710955711174</v>
      </c>
    </row>
    <row r="9" spans="1:11" x14ac:dyDescent="0.45">
      <c r="A9">
        <v>8</v>
      </c>
      <c r="B9">
        <v>3028629</v>
      </c>
      <c r="C9">
        <v>459.95804195804322</v>
      </c>
      <c r="D9">
        <v>456.68997668997793</v>
      </c>
      <c r="E9">
        <v>237.377622377623</v>
      </c>
      <c r="F9">
        <v>835.1048951048972</v>
      </c>
    </row>
    <row r="10" spans="1:11" x14ac:dyDescent="0.45">
      <c r="A10">
        <v>9</v>
      </c>
      <c r="B10">
        <v>3136629</v>
      </c>
      <c r="C10">
        <v>460.29370629370749</v>
      </c>
      <c r="D10">
        <v>456.83216783216898</v>
      </c>
      <c r="E10">
        <v>237.01864801864861</v>
      </c>
      <c r="F10">
        <v>834.92540792541013</v>
      </c>
    </row>
    <row r="11" spans="1:11" x14ac:dyDescent="0.45">
      <c r="A11">
        <v>10</v>
      </c>
      <c r="B11">
        <v>3244629</v>
      </c>
      <c r="C11">
        <v>460.63636363636482</v>
      </c>
      <c r="D11">
        <v>457.0046620046632</v>
      </c>
      <c r="E11">
        <v>236.377622377623</v>
      </c>
      <c r="F11">
        <v>834.56410256410481</v>
      </c>
    </row>
    <row r="12" spans="1:11" x14ac:dyDescent="0.45">
      <c r="A12">
        <v>11</v>
      </c>
      <c r="B12">
        <v>3352629</v>
      </c>
      <c r="C12">
        <v>461.53613053613168</v>
      </c>
      <c r="D12">
        <v>456.57575757575881</v>
      </c>
      <c r="E12">
        <v>235.8787878787885</v>
      </c>
      <c r="F12">
        <v>834.23310023310239</v>
      </c>
    </row>
    <row r="13" spans="1:11" x14ac:dyDescent="0.45">
      <c r="A13">
        <v>12</v>
      </c>
      <c r="B13">
        <v>3460629</v>
      </c>
      <c r="C13">
        <v>461.98834498834623</v>
      </c>
      <c r="D13">
        <v>456.24009324009438</v>
      </c>
      <c r="E13">
        <v>235.54545454545519</v>
      </c>
      <c r="F13">
        <v>832.77389277389489</v>
      </c>
    </row>
    <row r="14" spans="1:11" x14ac:dyDescent="0.45">
      <c r="A14">
        <v>13</v>
      </c>
      <c r="B14">
        <v>3568629</v>
      </c>
      <c r="C14">
        <v>461.1934731934744</v>
      </c>
      <c r="D14">
        <v>455.88578088578208</v>
      </c>
      <c r="E14">
        <v>235.04428904428971</v>
      </c>
      <c r="F14">
        <v>831.64801864802075</v>
      </c>
    </row>
    <row r="15" spans="1:11" x14ac:dyDescent="0.45">
      <c r="A15">
        <v>14</v>
      </c>
      <c r="B15">
        <v>3676629</v>
      </c>
      <c r="C15">
        <v>460.05594405594519</v>
      </c>
      <c r="D15">
        <v>454.81118881118999</v>
      </c>
      <c r="E15">
        <v>235.34731934732</v>
      </c>
      <c r="F15">
        <v>831.20279720279939</v>
      </c>
    </row>
    <row r="16" spans="1:11" x14ac:dyDescent="0.45">
      <c r="A16">
        <v>15</v>
      </c>
      <c r="B16">
        <v>3784629</v>
      </c>
      <c r="C16">
        <v>459.17482517482642</v>
      </c>
      <c r="D16">
        <v>454.4615384615397</v>
      </c>
      <c r="E16">
        <v>235.42657342657401</v>
      </c>
      <c r="F16">
        <v>831.40326340326556</v>
      </c>
    </row>
    <row r="17" spans="1:6" x14ac:dyDescent="0.45">
      <c r="A17">
        <v>16</v>
      </c>
      <c r="B17">
        <v>3892629</v>
      </c>
      <c r="C17">
        <v>457.91375291375408</v>
      </c>
      <c r="D17">
        <v>453.20979020979138</v>
      </c>
      <c r="E17">
        <v>235.4592074592081</v>
      </c>
      <c r="F17">
        <v>831.5850815850838</v>
      </c>
    </row>
    <row r="18" spans="1:6" x14ac:dyDescent="0.45">
      <c r="A18">
        <v>17</v>
      </c>
      <c r="B18">
        <v>4000636</v>
      </c>
      <c r="C18">
        <v>457.0023310023322</v>
      </c>
      <c r="D18">
        <v>452.31002331002458</v>
      </c>
      <c r="E18">
        <v>235.2424242424249</v>
      </c>
      <c r="F18">
        <v>831.773892773895</v>
      </c>
    </row>
    <row r="19" spans="1:6" x14ac:dyDescent="0.45">
      <c r="A19">
        <v>18</v>
      </c>
      <c r="B19">
        <v>4108629</v>
      </c>
      <c r="C19">
        <v>456.74592074592192</v>
      </c>
      <c r="D19">
        <v>451.26340326340443</v>
      </c>
      <c r="E19">
        <v>234.99067599067661</v>
      </c>
      <c r="F19">
        <v>831.73659673659893</v>
      </c>
    </row>
    <row r="20" spans="1:6" x14ac:dyDescent="0.45">
      <c r="A20">
        <v>19</v>
      </c>
      <c r="B20">
        <v>4217629</v>
      </c>
      <c r="C20">
        <v>456.24475524475639</v>
      </c>
      <c r="D20">
        <v>450.85780885781003</v>
      </c>
      <c r="E20">
        <v>234.41025641025701</v>
      </c>
      <c r="F20">
        <v>832.33333333333553</v>
      </c>
    </row>
    <row r="21" spans="1:6" x14ac:dyDescent="0.45">
      <c r="A21">
        <v>20</v>
      </c>
      <c r="B21">
        <v>4325629</v>
      </c>
      <c r="C21">
        <v>456.72261072261188</v>
      </c>
      <c r="D21">
        <v>450.52913752913872</v>
      </c>
      <c r="E21">
        <v>233.73659673659731</v>
      </c>
      <c r="F21">
        <v>832.0955710955734</v>
      </c>
    </row>
    <row r="22" spans="1:6" x14ac:dyDescent="0.45">
      <c r="A22">
        <v>21</v>
      </c>
      <c r="B22">
        <v>4433629</v>
      </c>
      <c r="C22">
        <v>457.11188811188941</v>
      </c>
      <c r="D22">
        <v>450.4871794871807</v>
      </c>
      <c r="E22">
        <v>233.5011655011661</v>
      </c>
      <c r="F22">
        <v>831.89743589743807</v>
      </c>
    </row>
    <row r="23" spans="1:6" x14ac:dyDescent="0.45">
      <c r="A23">
        <v>22</v>
      </c>
      <c r="B23">
        <v>4542629</v>
      </c>
      <c r="C23">
        <v>457.24708624708751</v>
      </c>
      <c r="D23">
        <v>450.67132867132989</v>
      </c>
      <c r="E23">
        <v>233.28904428904491</v>
      </c>
      <c r="F23">
        <v>830.75524475524696</v>
      </c>
    </row>
    <row r="24" spans="1:6" x14ac:dyDescent="0.45">
      <c r="A24">
        <v>23</v>
      </c>
      <c r="B24">
        <v>4651629</v>
      </c>
      <c r="C24">
        <v>457.62937062937181</v>
      </c>
      <c r="D24">
        <v>451.00699300699421</v>
      </c>
      <c r="E24">
        <v>232.8135198135204</v>
      </c>
      <c r="F24">
        <v>829.43356643356856</v>
      </c>
    </row>
    <row r="25" spans="1:6" x14ac:dyDescent="0.45">
      <c r="A25">
        <v>24</v>
      </c>
      <c r="B25">
        <v>4759628</v>
      </c>
      <c r="C25">
        <v>457.60372960373081</v>
      </c>
      <c r="D25">
        <v>453.55477855477977</v>
      </c>
      <c r="E25">
        <v>233.11421911421971</v>
      </c>
      <c r="F25">
        <v>828.73892773892999</v>
      </c>
    </row>
    <row r="26" spans="1:6" x14ac:dyDescent="0.45">
      <c r="A26">
        <v>25</v>
      </c>
      <c r="B26">
        <v>4868629</v>
      </c>
      <c r="C26">
        <v>457.45920745920859</v>
      </c>
      <c r="D26">
        <v>461.23310023310142</v>
      </c>
      <c r="E26">
        <v>233.05594405594471</v>
      </c>
      <c r="F26">
        <v>827.68298368298588</v>
      </c>
    </row>
    <row r="27" spans="1:6" x14ac:dyDescent="0.45">
      <c r="A27">
        <v>26</v>
      </c>
      <c r="B27">
        <v>4977629</v>
      </c>
      <c r="C27">
        <v>457.26107226107348</v>
      </c>
      <c r="D27">
        <v>475.55477855477977</v>
      </c>
      <c r="E27">
        <v>232.9743589743596</v>
      </c>
      <c r="F27">
        <v>826.79720279720505</v>
      </c>
    </row>
    <row r="28" spans="1:6" x14ac:dyDescent="0.45">
      <c r="A28">
        <v>27</v>
      </c>
      <c r="B28">
        <v>5086629</v>
      </c>
      <c r="C28">
        <v>458.07692307692429</v>
      </c>
      <c r="D28">
        <v>500.73426573426701</v>
      </c>
      <c r="E28">
        <v>232.7855477855484</v>
      </c>
      <c r="F28">
        <v>827.717948717951</v>
      </c>
    </row>
    <row r="29" spans="1:6" x14ac:dyDescent="0.45">
      <c r="A29">
        <v>28</v>
      </c>
      <c r="B29">
        <v>5195629</v>
      </c>
      <c r="C29">
        <v>460.01398601398728</v>
      </c>
      <c r="D29">
        <v>537.64801864802007</v>
      </c>
      <c r="E29">
        <v>233.14219114219179</v>
      </c>
      <c r="F29">
        <v>832.01165501165724</v>
      </c>
    </row>
    <row r="30" spans="1:6" x14ac:dyDescent="0.45">
      <c r="A30">
        <v>29</v>
      </c>
      <c r="B30">
        <v>5304629</v>
      </c>
      <c r="C30">
        <v>463.09790209790327</v>
      </c>
      <c r="D30">
        <v>586.19347319347469</v>
      </c>
      <c r="E30">
        <v>233.0979020979027</v>
      </c>
      <c r="F30">
        <v>840.76456876457098</v>
      </c>
    </row>
    <row r="31" spans="1:6" x14ac:dyDescent="0.45">
      <c r="A31">
        <v>30</v>
      </c>
      <c r="B31">
        <v>5413629</v>
      </c>
      <c r="C31">
        <v>467.77622377622498</v>
      </c>
      <c r="D31">
        <v>644.89277389277561</v>
      </c>
      <c r="E31">
        <v>232.88811188811249</v>
      </c>
      <c r="F31">
        <v>853.55710955711174</v>
      </c>
    </row>
    <row r="32" spans="1:6" x14ac:dyDescent="0.45">
      <c r="A32">
        <v>31</v>
      </c>
      <c r="B32">
        <v>5522636</v>
      </c>
      <c r="C32">
        <v>473.87179487179623</v>
      </c>
      <c r="D32">
        <v>711.33566433566625</v>
      </c>
      <c r="E32">
        <v>232.85314685314751</v>
      </c>
      <c r="F32">
        <v>872.58741258741497</v>
      </c>
    </row>
    <row r="33" spans="1:6" x14ac:dyDescent="0.45">
      <c r="A33">
        <v>32</v>
      </c>
      <c r="B33">
        <v>5631634</v>
      </c>
      <c r="C33">
        <v>482.51515151515281</v>
      </c>
      <c r="D33">
        <v>783.03962703962907</v>
      </c>
      <c r="E33">
        <v>232.78088578088639</v>
      </c>
      <c r="F33">
        <v>896.46153846154073</v>
      </c>
    </row>
    <row r="34" spans="1:6" x14ac:dyDescent="0.45">
      <c r="A34">
        <v>33</v>
      </c>
      <c r="B34">
        <v>5738635</v>
      </c>
      <c r="C34">
        <v>493.55710955711078</v>
      </c>
      <c r="D34">
        <v>855.98368298368518</v>
      </c>
      <c r="E34">
        <v>232.60372960373019</v>
      </c>
      <c r="F34">
        <v>925.71095571095816</v>
      </c>
    </row>
    <row r="35" spans="1:6" x14ac:dyDescent="0.45">
      <c r="A35">
        <v>34</v>
      </c>
      <c r="B35">
        <v>5847629</v>
      </c>
      <c r="C35">
        <v>506.48717948718081</v>
      </c>
      <c r="D35">
        <v>927.77156177156439</v>
      </c>
      <c r="E35">
        <v>232.2191142191148</v>
      </c>
      <c r="F35">
        <v>957.85547785548044</v>
      </c>
    </row>
    <row r="36" spans="1:6" x14ac:dyDescent="0.45">
      <c r="A36">
        <v>35</v>
      </c>
      <c r="B36">
        <v>5954629</v>
      </c>
      <c r="C36">
        <v>522.49650349650483</v>
      </c>
      <c r="D36">
        <v>997.4801864801891</v>
      </c>
      <c r="E36">
        <v>232.65501165501229</v>
      </c>
      <c r="F36">
        <v>991.15850815851081</v>
      </c>
    </row>
    <row r="37" spans="1:6" x14ac:dyDescent="0.45">
      <c r="A37">
        <v>36</v>
      </c>
      <c r="B37">
        <v>6061629</v>
      </c>
      <c r="C37">
        <v>539.62703962704097</v>
      </c>
      <c r="D37">
        <v>1064.0209790209819</v>
      </c>
      <c r="E37">
        <v>233.37296037296099</v>
      </c>
      <c r="F37">
        <v>1024.324009324012</v>
      </c>
    </row>
    <row r="38" spans="1:6" x14ac:dyDescent="0.45">
      <c r="A38">
        <v>37</v>
      </c>
      <c r="B38">
        <v>6169639</v>
      </c>
      <c r="C38">
        <v>559.18648018648162</v>
      </c>
      <c r="D38">
        <v>1127.5874125874161</v>
      </c>
      <c r="E38">
        <v>234.19813519813579</v>
      </c>
      <c r="F38">
        <v>1056.587412587415</v>
      </c>
    </row>
    <row r="39" spans="1:6" x14ac:dyDescent="0.45">
      <c r="A39">
        <v>38</v>
      </c>
      <c r="B39">
        <v>6276629</v>
      </c>
      <c r="C39">
        <v>581.05827505827654</v>
      </c>
      <c r="D39">
        <v>1188.088578088581</v>
      </c>
      <c r="E39">
        <v>235.1911421911428</v>
      </c>
      <c r="F39">
        <v>1087.874125874129</v>
      </c>
    </row>
    <row r="40" spans="1:6" x14ac:dyDescent="0.45">
      <c r="A40">
        <v>39</v>
      </c>
      <c r="B40">
        <v>6384630</v>
      </c>
      <c r="C40">
        <v>605.01398601398762</v>
      </c>
      <c r="D40">
        <v>1244.603729603733</v>
      </c>
      <c r="E40">
        <v>235.35897435897499</v>
      </c>
      <c r="F40">
        <v>1117.836829836833</v>
      </c>
    </row>
    <row r="41" spans="1:6" x14ac:dyDescent="0.45">
      <c r="A41">
        <v>40</v>
      </c>
      <c r="B41">
        <v>6492629</v>
      </c>
      <c r="C41">
        <v>630.04895104895263</v>
      </c>
      <c r="D41">
        <v>1297.8787878787909</v>
      </c>
      <c r="E41">
        <v>235.13986013986079</v>
      </c>
      <c r="F41">
        <v>1146.1235431235459</v>
      </c>
    </row>
    <row r="42" spans="1:6" x14ac:dyDescent="0.45">
      <c r="A42">
        <v>41</v>
      </c>
      <c r="B42">
        <v>6600629</v>
      </c>
      <c r="C42">
        <v>657.44755244755277</v>
      </c>
      <c r="D42">
        <v>1347.909090909091</v>
      </c>
      <c r="E42">
        <v>234.79720279720291</v>
      </c>
      <c r="F42">
        <v>1173.3263403263411</v>
      </c>
    </row>
    <row r="43" spans="1:6" x14ac:dyDescent="0.45">
      <c r="A43">
        <v>42</v>
      </c>
      <c r="B43">
        <v>6708629</v>
      </c>
      <c r="C43">
        <v>686.98251748251778</v>
      </c>
      <c r="D43">
        <v>1394.227272727273</v>
      </c>
      <c r="E43">
        <v>234.4790209790211</v>
      </c>
      <c r="F43">
        <v>1199.1620046620051</v>
      </c>
    </row>
    <row r="44" spans="1:6" x14ac:dyDescent="0.45">
      <c r="A44">
        <v>43</v>
      </c>
      <c r="B44">
        <v>6815629</v>
      </c>
      <c r="C44">
        <v>718.72727272727298</v>
      </c>
      <c r="D44">
        <v>1436.6060606060601</v>
      </c>
      <c r="E44">
        <v>234.32867132867139</v>
      </c>
      <c r="F44">
        <v>1223.524475524476</v>
      </c>
    </row>
    <row r="45" spans="1:6" x14ac:dyDescent="0.45">
      <c r="A45">
        <v>44</v>
      </c>
      <c r="B45">
        <v>6923629</v>
      </c>
      <c r="C45">
        <v>752.75524475524492</v>
      </c>
      <c r="D45">
        <v>1474.8181818181811</v>
      </c>
      <c r="E45">
        <v>234.48951048951051</v>
      </c>
      <c r="F45">
        <v>1246.3076923076919</v>
      </c>
    </row>
    <row r="46" spans="1:6" x14ac:dyDescent="0.45">
      <c r="A46">
        <v>45</v>
      </c>
      <c r="B46">
        <v>7031629</v>
      </c>
      <c r="C46">
        <v>789.13986013986005</v>
      </c>
      <c r="D46">
        <v>1508.6363636363631</v>
      </c>
      <c r="E46">
        <v>235.10489510489501</v>
      </c>
      <c r="F46">
        <v>1267.405594405594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2024-01-19T04:34:02Z</dcterms:modified>
</cp:coreProperties>
</file>