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CC70404F-1557-40C5-B75C-E8159A2AD55E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<sst xmlns="http://schemas.openxmlformats.org/spreadsheetml/2006/main" count="6" uniqueCount="6">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</sst>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283.90909090909088</c:v>
                </c:pt>
                <c:pt idx="1">
                  <c:v>283.69090909090909</c:v>
                </c:pt>
                <c:pt idx="2">
                  <c:v>283.4727272727273</c:v>
                </c:pt>
                <c:pt idx="3">
                  <c:v>283.25454545454551</c:v>
                </c:pt>
                <c:pt idx="4">
                  <c:v>283.03636363636372</c:v>
                </c:pt>
                <c:pt idx="5">
                  <c:v>282.81818181818181</c:v>
                </c:pt>
                <c:pt idx="6">
                  <c:v>282.8181818181817</c:v>
                </c:pt>
                <c:pt idx="7">
                  <c:v>282.90909090909082</c:v>
                </c:pt>
                <c:pt idx="8">
                  <c:v>282.99999999999989</c:v>
                </c:pt>
                <c:pt idx="9">
                  <c:v>282.99999999999989</c:v>
                </c:pt>
                <c:pt idx="10">
                  <c:v>282.99999999999989</c:v>
                </c:pt>
                <c:pt idx="11">
                  <c:v>282.90909090909082</c:v>
                </c:pt>
                <c:pt idx="12">
                  <c:v>283.2727272727272</c:v>
                </c:pt>
                <c:pt idx="13">
                  <c:v>283.18181818181807</c:v>
                </c:pt>
                <c:pt idx="14">
                  <c:v>283.2727272727272</c:v>
                </c:pt>
                <c:pt idx="15">
                  <c:v>283.72727272727258</c:v>
                </c:pt>
                <c:pt idx="16">
                  <c:v>283.99999999999989</c:v>
                </c:pt>
                <c:pt idx="17">
                  <c:v>284.18181818181807</c:v>
                </c:pt>
                <c:pt idx="18">
                  <c:v>283.99999999999989</c:v>
                </c:pt>
                <c:pt idx="19">
                  <c:v>283.99999999999989</c:v>
                </c:pt>
                <c:pt idx="20">
                  <c:v>283.8181818181817</c:v>
                </c:pt>
                <c:pt idx="21">
                  <c:v>284.36363636363632</c:v>
                </c:pt>
                <c:pt idx="22">
                  <c:v>284.90909090909082</c:v>
                </c:pt>
                <c:pt idx="23">
                  <c:v>285.27272727272708</c:v>
                </c:pt>
                <c:pt idx="24">
                  <c:v>286.63636363636363</c:v>
                </c:pt>
                <c:pt idx="25">
                  <c:v>288.36363636363632</c:v>
                </c:pt>
                <c:pt idx="26">
                  <c:v>290.72727272727258</c:v>
                </c:pt>
                <c:pt idx="27">
                  <c:v>293.81818181818181</c:v>
                </c:pt>
                <c:pt idx="28">
                  <c:v>297.99999999999989</c:v>
                </c:pt>
                <c:pt idx="29">
                  <c:v>302.8181818181817</c:v>
                </c:pt>
                <c:pt idx="30">
                  <c:v>308.63636363636351</c:v>
                </c:pt>
                <c:pt idx="31">
                  <c:v>315.54545454545439</c:v>
                </c:pt>
                <c:pt idx="32">
                  <c:v>322.90909090909082</c:v>
                </c:pt>
                <c:pt idx="33">
                  <c:v>331.8181818181817</c:v>
                </c:pt>
                <c:pt idx="34">
                  <c:v>341.27272727272708</c:v>
                </c:pt>
                <c:pt idx="35">
                  <c:v>351.27272727272708</c:v>
                </c:pt>
                <c:pt idx="36">
                  <c:v>361.63636363636351</c:v>
                </c:pt>
                <c:pt idx="37">
                  <c:v>372.27272727272708</c:v>
                </c:pt>
                <c:pt idx="38">
                  <c:v>383.63636363636351</c:v>
                </c:pt>
                <c:pt idx="39">
                  <c:v>395.18181818181802</c:v>
                </c:pt>
                <c:pt idx="40">
                  <c:v>406.96363636363651</c:v>
                </c:pt>
                <c:pt idx="41">
                  <c:v>418.74545454545472</c:v>
                </c:pt>
                <c:pt idx="42">
                  <c:v>430.52727272727287</c:v>
                </c:pt>
                <c:pt idx="43">
                  <c:v>442.30909090909108</c:v>
                </c:pt>
                <c:pt idx="44">
                  <c:v>454.09090909090918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8-4C05-8545-CC333169F8F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415.54545454545462</c:v>
                </c:pt>
                <c:pt idx="1">
                  <c:v>415.78181818181821</c:v>
                </c:pt>
                <c:pt idx="2">
                  <c:v>416.01818181818192</c:v>
                </c:pt>
                <c:pt idx="3">
                  <c:v>416.25454545454551</c:v>
                </c:pt>
                <c:pt idx="4">
                  <c:v>416.49090909090921</c:v>
                </c:pt>
                <c:pt idx="5">
                  <c:v>416.72727272727258</c:v>
                </c:pt>
                <c:pt idx="6">
                  <c:v>417.36363636363632</c:v>
                </c:pt>
                <c:pt idx="7">
                  <c:v>417.63636363636363</c:v>
                </c:pt>
                <c:pt idx="8">
                  <c:v>417.99999999999989</c:v>
                </c:pt>
                <c:pt idx="9">
                  <c:v>417.99999999999977</c:v>
                </c:pt>
                <c:pt idx="10">
                  <c:v>418.27272727272708</c:v>
                </c:pt>
                <c:pt idx="11">
                  <c:v>417.72727272727258</c:v>
                </c:pt>
                <c:pt idx="12">
                  <c:v>417.90909090909082</c:v>
                </c:pt>
                <c:pt idx="13">
                  <c:v>417.90909090909082</c:v>
                </c:pt>
                <c:pt idx="14">
                  <c:v>417.90909090909082</c:v>
                </c:pt>
                <c:pt idx="15">
                  <c:v>418.45454545454533</c:v>
                </c:pt>
                <c:pt idx="16">
                  <c:v>418.63636363636351</c:v>
                </c:pt>
                <c:pt idx="17">
                  <c:v>418.72727272727258</c:v>
                </c:pt>
                <c:pt idx="18">
                  <c:v>419.36363636363632</c:v>
                </c:pt>
                <c:pt idx="19">
                  <c:v>420.09090909090901</c:v>
                </c:pt>
                <c:pt idx="20">
                  <c:v>423.45454545454533</c:v>
                </c:pt>
                <c:pt idx="21">
                  <c:v>429.09090909090889</c:v>
                </c:pt>
                <c:pt idx="22">
                  <c:v>439.45454545454533</c:v>
                </c:pt>
                <c:pt idx="23">
                  <c:v>453.99999999999977</c:v>
                </c:pt>
                <c:pt idx="24">
                  <c:v>473.27272727272708</c:v>
                </c:pt>
                <c:pt idx="25">
                  <c:v>497.3636363636362</c:v>
                </c:pt>
                <c:pt idx="26">
                  <c:v>526.09090909090889</c:v>
                </c:pt>
                <c:pt idx="27">
                  <c:v>559.18181818181802</c:v>
                </c:pt>
                <c:pt idx="28">
                  <c:v>596.54545454545428</c:v>
                </c:pt>
                <c:pt idx="29">
                  <c:v>637.6363636363634</c:v>
                </c:pt>
                <c:pt idx="30">
                  <c:v>681.6363636363634</c:v>
                </c:pt>
                <c:pt idx="31">
                  <c:v>726.6363636363634</c:v>
                </c:pt>
                <c:pt idx="32">
                  <c:v>771.72727272727241</c:v>
                </c:pt>
                <c:pt idx="33">
                  <c:v>816.09090909090878</c:v>
                </c:pt>
                <c:pt idx="34">
                  <c:v>857.90909090909065</c:v>
                </c:pt>
                <c:pt idx="35">
                  <c:v>897.09090909090878</c:v>
                </c:pt>
                <c:pt idx="36">
                  <c:v>933.27272727272702</c:v>
                </c:pt>
                <c:pt idx="37">
                  <c:v>966.54545454545428</c:v>
                </c:pt>
                <c:pt idx="38">
                  <c:v>996.81818181818142</c:v>
                </c:pt>
                <c:pt idx="39">
                  <c:v>1024.727272727273</c:v>
                </c:pt>
                <c:pt idx="40">
                  <c:v>1050.609090909091</c:v>
                </c:pt>
                <c:pt idx="41">
                  <c:v>1076.4909090909091</c:v>
                </c:pt>
                <c:pt idx="42">
                  <c:v>1102.3727272727269</c:v>
                </c:pt>
                <c:pt idx="43">
                  <c:v>1128.2545454545459</c:v>
                </c:pt>
                <c:pt idx="44">
                  <c:v>1154.136363636364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18-4C05-8545-CC333169F8F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214.0454545454545</c:v>
                </c:pt>
                <c:pt idx="1">
                  <c:v>214.34545454545449</c:v>
                </c:pt>
                <c:pt idx="2">
                  <c:v>214.6454545454545</c:v>
                </c:pt>
                <c:pt idx="3">
                  <c:v>214.94545454545451</c:v>
                </c:pt>
                <c:pt idx="4">
                  <c:v>215.24545454545449</c:v>
                </c:pt>
                <c:pt idx="5">
                  <c:v>215.5454545454545</c:v>
                </c:pt>
                <c:pt idx="6">
                  <c:v>215.5454545454545</c:v>
                </c:pt>
                <c:pt idx="7">
                  <c:v>215.5454545454545</c:v>
                </c:pt>
                <c:pt idx="8">
                  <c:v>215.36363636363629</c:v>
                </c:pt>
                <c:pt idx="9">
                  <c:v>215.90909090909079</c:v>
                </c:pt>
                <c:pt idx="10">
                  <c:v>216.2727272727272</c:v>
                </c:pt>
                <c:pt idx="11">
                  <c:v>216.36363636363629</c:v>
                </c:pt>
                <c:pt idx="12">
                  <c:v>216.1818181818181</c:v>
                </c:pt>
                <c:pt idx="13">
                  <c:v>215.99999999999989</c:v>
                </c:pt>
                <c:pt idx="14">
                  <c:v>216.09090909090901</c:v>
                </c:pt>
                <c:pt idx="15">
                  <c:v>216.09090909090901</c:v>
                </c:pt>
                <c:pt idx="16">
                  <c:v>216.1818181818181</c:v>
                </c:pt>
                <c:pt idx="17">
                  <c:v>216.6363636363636</c:v>
                </c:pt>
                <c:pt idx="18">
                  <c:v>216.90909090909079</c:v>
                </c:pt>
                <c:pt idx="19">
                  <c:v>216.81818181818181</c:v>
                </c:pt>
                <c:pt idx="20">
                  <c:v>216.72727272727261</c:v>
                </c:pt>
                <c:pt idx="21">
                  <c:v>216.5454545454545</c:v>
                </c:pt>
                <c:pt idx="22">
                  <c:v>216.6363636363636</c:v>
                </c:pt>
                <c:pt idx="23">
                  <c:v>216.63636363636351</c:v>
                </c:pt>
                <c:pt idx="24">
                  <c:v>216.90909090909079</c:v>
                </c:pt>
                <c:pt idx="25">
                  <c:v>216.90909090909079</c:v>
                </c:pt>
                <c:pt idx="26">
                  <c:v>216.99999999999989</c:v>
                </c:pt>
                <c:pt idx="27">
                  <c:v>217.1818181818181</c:v>
                </c:pt>
                <c:pt idx="28">
                  <c:v>217.1818181818181</c:v>
                </c:pt>
                <c:pt idx="29">
                  <c:v>217.6363636363636</c:v>
                </c:pt>
                <c:pt idx="30">
                  <c:v>217.90909090909079</c:v>
                </c:pt>
                <c:pt idx="31">
                  <c:v>217.99999999999989</c:v>
                </c:pt>
                <c:pt idx="32">
                  <c:v>218.1818181818181</c:v>
                </c:pt>
                <c:pt idx="33">
                  <c:v>218.36363636363629</c:v>
                </c:pt>
                <c:pt idx="34">
                  <c:v>218.45454545454541</c:v>
                </c:pt>
                <c:pt idx="35">
                  <c:v>218.90909090909079</c:v>
                </c:pt>
                <c:pt idx="36">
                  <c:v>218.81818181818181</c:v>
                </c:pt>
                <c:pt idx="37">
                  <c:v>218.8181818181817</c:v>
                </c:pt>
                <c:pt idx="38">
                  <c:v>218.6363636363636</c:v>
                </c:pt>
                <c:pt idx="39">
                  <c:v>218.72727272727269</c:v>
                </c:pt>
                <c:pt idx="40">
                  <c:v>218.52727272727279</c:v>
                </c:pt>
                <c:pt idx="41">
                  <c:v>218.3272727272728</c:v>
                </c:pt>
                <c:pt idx="42">
                  <c:v>218.12727272727281</c:v>
                </c:pt>
                <c:pt idx="43">
                  <c:v>217.92727272727291</c:v>
                </c:pt>
                <c:pt idx="44">
                  <c:v>217.72727272727289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18-4C05-8545-CC333169F8F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707.54545454545462</c:v>
                </c:pt>
                <c:pt idx="1">
                  <c:v>708.41818181818189</c:v>
                </c:pt>
                <c:pt idx="2">
                  <c:v>709.29090909090917</c:v>
                </c:pt>
                <c:pt idx="3">
                  <c:v>710.16363636363644</c:v>
                </c:pt>
                <c:pt idx="4">
                  <c:v>711.03636363636372</c:v>
                </c:pt>
                <c:pt idx="5">
                  <c:v>711.90909090909054</c:v>
                </c:pt>
                <c:pt idx="6">
                  <c:v>712.72727272727252</c:v>
                </c:pt>
                <c:pt idx="7">
                  <c:v>713.54545454545439</c:v>
                </c:pt>
                <c:pt idx="8">
                  <c:v>714.36363636363626</c:v>
                </c:pt>
                <c:pt idx="9">
                  <c:v>715.36363636363603</c:v>
                </c:pt>
                <c:pt idx="10">
                  <c:v>716.18181818181802</c:v>
                </c:pt>
                <c:pt idx="11">
                  <c:v>716.90909090909054</c:v>
                </c:pt>
                <c:pt idx="12">
                  <c:v>718.18181818181802</c:v>
                </c:pt>
                <c:pt idx="13">
                  <c:v>718.72727272727252</c:v>
                </c:pt>
                <c:pt idx="14">
                  <c:v>719.63636363636351</c:v>
                </c:pt>
                <c:pt idx="15">
                  <c:v>720.27272727272702</c:v>
                </c:pt>
                <c:pt idx="16">
                  <c:v>720.99999999999977</c:v>
                </c:pt>
                <c:pt idx="17">
                  <c:v>721.36363636363603</c:v>
                </c:pt>
                <c:pt idx="18">
                  <c:v>721.99999999999989</c:v>
                </c:pt>
                <c:pt idx="19">
                  <c:v>722.90909090909065</c:v>
                </c:pt>
                <c:pt idx="20">
                  <c:v>723.63636363636328</c:v>
                </c:pt>
                <c:pt idx="21">
                  <c:v>724.63636363636351</c:v>
                </c:pt>
                <c:pt idx="22">
                  <c:v>726.6363636363634</c:v>
                </c:pt>
                <c:pt idx="23">
                  <c:v>729.6363636363634</c:v>
                </c:pt>
                <c:pt idx="24">
                  <c:v>734.99999999999977</c:v>
                </c:pt>
                <c:pt idx="25">
                  <c:v>743.1818181818179</c:v>
                </c:pt>
                <c:pt idx="26">
                  <c:v>754.45454545454515</c:v>
                </c:pt>
                <c:pt idx="27">
                  <c:v>769.27272727272691</c:v>
                </c:pt>
                <c:pt idx="28">
                  <c:v>787.6363636363634</c:v>
                </c:pt>
                <c:pt idx="29">
                  <c:v>808.27272727272702</c:v>
                </c:pt>
                <c:pt idx="30">
                  <c:v>830.99999999999966</c:v>
                </c:pt>
                <c:pt idx="31">
                  <c:v>855.81818181818153</c:v>
                </c:pt>
                <c:pt idx="32">
                  <c:v>882.36363636363603</c:v>
                </c:pt>
                <c:pt idx="33">
                  <c:v>909.2727272727268</c:v>
                </c:pt>
                <c:pt idx="34">
                  <c:v>936.63636363636328</c:v>
                </c:pt>
                <c:pt idx="35">
                  <c:v>963.63636363636328</c:v>
                </c:pt>
                <c:pt idx="36">
                  <c:v>989.09090909090878</c:v>
                </c:pt>
                <c:pt idx="37">
                  <c:v>1014</c:v>
                </c:pt>
                <c:pt idx="38">
                  <c:v>1036.454545454545</c:v>
                </c:pt>
                <c:pt idx="39">
                  <c:v>1055.909090909091</c:v>
                </c:pt>
                <c:pt idx="40">
                  <c:v>1074.7090909090909</c:v>
                </c:pt>
                <c:pt idx="41">
                  <c:v>1093.5090909090909</c:v>
                </c:pt>
                <c:pt idx="42">
                  <c:v>1112.3090909090911</c:v>
                </c:pt>
                <c:pt idx="43">
                  <c:v>1131.109090909091</c:v>
                </c:pt>
                <c:pt idx="44">
                  <c:v>1149.909090909091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18-4C05-8545-CC333169F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404176"/>
        <c:axId val="1578097983"/>
      </c:lineChart>
      <c:catAx>
        <c:axId val="150140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8097983"/>
        <c:crosses val="autoZero"/>
        <c:auto val="1"/>
        <c:lblAlgn val="ctr"/>
        <c:lblOffset val="100"/>
        <c:noMultiLvlLbl val="0"/>
      </c:catAx>
      <c:valAx>
        <c:axId val="157809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40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32</xdr:row>
      <xdr:rowOff>69850</xdr:rowOff>
    </xdr:from>
    <xdr:to>
      <xdr:col>12</xdr:col>
      <xdr:colOff>152400</xdr:colOff>
      <xdr:row>45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52C0EF8-F971-98F1-B975-201B5E34E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2263311</v>
      </c>
      <c r="C2">
        <v>283.90909090909088</v>
      </c>
      <c r="D2">
        <v>415.54545454545462</v>
      </c>
      <c r="E2">
        <v>214.0454545454545</v>
      </c>
      <c r="F2">
        <v>707.54545454545462</v>
      </c>
      <c r="H2" cm="1">
        <f t="array" ref="H2">MATCH(MAX((C4:C46-C3:C45)-(C3:C45-C2:C44)), (C4:C46-C3:C45)-(C3:C45-C2:C44), 0) + 1</f>
        <v>33</v>
      </c>
      <c r="I2" cm="1">
        <f t="array" ref="I2">MATCH(MAX((D4:D46-D3:D45)-(D3:D45-D2:D44)), (D4:D46-D3:D45)-(D3:D45-D2:D44), 0) + 1</f>
        <v>25</v>
      </c>
      <c r="J2" cm="1">
        <f t="array" ref="J2">MATCH(MAX((E4:E46-E3:E45)-(E3:E45-E2:E44)), (E4:E46-E3:E45)-(E3:E45-E2:E44), 0) + 1</f>
        <v>9</v>
      </c>
      <c r="K2" cm="1">
        <f t="array" ref="K2">MATCH(MAX((F4:F46-F3:F45)-(F3:F45-F2:F44)), (F4:F46-F3:F45)-(F3:F45-F2:F44), 0) + 1</f>
        <v>28</v>
      </c>
    </row>
    <row r="3" spans="1:11" x14ac:dyDescent="0.45">
      <c r="A3">
        <v>2</v>
      </c>
      <c r="B3">
        <v>2374311</v>
      </c>
      <c r="C3">
        <v>283.69090909090909</v>
      </c>
      <c r="D3">
        <v>415.78181818181821</v>
      </c>
      <c r="E3">
        <v>214.34545454545449</v>
      </c>
      <c r="F3">
        <v>708.41818181818189</v>
      </c>
    </row>
    <row r="4" spans="1:11" x14ac:dyDescent="0.45">
      <c r="A4">
        <v>3</v>
      </c>
      <c r="B4">
        <v>2485311</v>
      </c>
      <c r="C4">
        <v>283.4727272727273</v>
      </c>
      <c r="D4">
        <v>416.01818181818192</v>
      </c>
      <c r="E4">
        <v>214.6454545454545</v>
      </c>
      <c r="F4">
        <v>709.29090909090917</v>
      </c>
    </row>
    <row r="5" spans="1:11" x14ac:dyDescent="0.45">
      <c r="A5">
        <v>4</v>
      </c>
      <c r="B5">
        <v>2596311</v>
      </c>
      <c r="C5">
        <v>283.25454545454551</v>
      </c>
      <c r="D5">
        <v>416.25454545454551</v>
      </c>
      <c r="E5">
        <v>214.94545454545451</v>
      </c>
      <c r="F5">
        <v>710.16363636363644</v>
      </c>
    </row>
    <row r="6" spans="1:11" x14ac:dyDescent="0.45">
      <c r="A6">
        <v>5</v>
      </c>
      <c r="B6">
        <v>2707317</v>
      </c>
      <c r="C6">
        <v>283.03636363636372</v>
      </c>
      <c r="D6">
        <v>416.49090909090921</v>
      </c>
      <c r="E6">
        <v>215.24545454545449</v>
      </c>
      <c r="F6">
        <v>711.03636363636372</v>
      </c>
    </row>
    <row r="7" spans="1:11" x14ac:dyDescent="0.45">
      <c r="A7">
        <v>6</v>
      </c>
      <c r="B7">
        <v>2820316</v>
      </c>
      <c r="C7">
        <v>282.81818181818181</v>
      </c>
      <c r="D7">
        <v>416.72727272727258</v>
      </c>
      <c r="E7">
        <v>215.5454545454545</v>
      </c>
      <c r="F7">
        <v>711.90909090909054</v>
      </c>
    </row>
    <row r="8" spans="1:11" x14ac:dyDescent="0.45">
      <c r="A8">
        <v>7</v>
      </c>
      <c r="B8">
        <v>2931315</v>
      </c>
      <c r="C8">
        <v>282.8181818181817</v>
      </c>
      <c r="D8">
        <v>417.36363636363632</v>
      </c>
      <c r="E8">
        <v>215.5454545454545</v>
      </c>
      <c r="F8">
        <v>712.72727272727252</v>
      </c>
    </row>
    <row r="9" spans="1:11" x14ac:dyDescent="0.45">
      <c r="A9">
        <v>8</v>
      </c>
      <c r="B9">
        <v>3042311</v>
      </c>
      <c r="C9">
        <v>282.90909090909082</v>
      </c>
      <c r="D9">
        <v>417.63636363636363</v>
      </c>
      <c r="E9">
        <v>215.5454545454545</v>
      </c>
      <c r="F9">
        <v>713.54545454545439</v>
      </c>
    </row>
    <row r="10" spans="1:11" x14ac:dyDescent="0.45">
      <c r="A10">
        <v>9</v>
      </c>
      <c r="B10">
        <v>3153316</v>
      </c>
      <c r="C10">
        <v>282.99999999999989</v>
      </c>
      <c r="D10">
        <v>417.99999999999989</v>
      </c>
      <c r="E10">
        <v>215.36363636363629</v>
      </c>
      <c r="F10">
        <v>714.36363636363626</v>
      </c>
    </row>
    <row r="11" spans="1:11" x14ac:dyDescent="0.45">
      <c r="A11">
        <v>10</v>
      </c>
      <c r="B11">
        <v>3264321</v>
      </c>
      <c r="C11">
        <v>282.99999999999989</v>
      </c>
      <c r="D11">
        <v>417.99999999999977</v>
      </c>
      <c r="E11">
        <v>215.90909090909079</v>
      </c>
      <c r="F11">
        <v>715.36363636363603</v>
      </c>
    </row>
    <row r="12" spans="1:11" x14ac:dyDescent="0.45">
      <c r="A12">
        <v>11</v>
      </c>
      <c r="B12">
        <v>3375312</v>
      </c>
      <c r="C12">
        <v>282.99999999999989</v>
      </c>
      <c r="D12">
        <v>418.27272727272708</v>
      </c>
      <c r="E12">
        <v>216.2727272727272</v>
      </c>
      <c r="F12">
        <v>716.18181818181802</v>
      </c>
    </row>
    <row r="13" spans="1:11" x14ac:dyDescent="0.45">
      <c r="A13">
        <v>12</v>
      </c>
      <c r="B13">
        <v>3486311</v>
      </c>
      <c r="C13">
        <v>282.90909090909082</v>
      </c>
      <c r="D13">
        <v>417.72727272727258</v>
      </c>
      <c r="E13">
        <v>216.36363636363629</v>
      </c>
      <c r="F13">
        <v>716.90909090909054</v>
      </c>
    </row>
    <row r="14" spans="1:11" x14ac:dyDescent="0.45">
      <c r="A14">
        <v>13</v>
      </c>
      <c r="B14">
        <v>3597311</v>
      </c>
      <c r="C14">
        <v>283.2727272727272</v>
      </c>
      <c r="D14">
        <v>417.90909090909082</v>
      </c>
      <c r="E14">
        <v>216.1818181818181</v>
      </c>
      <c r="F14">
        <v>718.18181818181802</v>
      </c>
    </row>
    <row r="15" spans="1:11" x14ac:dyDescent="0.45">
      <c r="A15">
        <v>14</v>
      </c>
      <c r="B15">
        <v>3708311</v>
      </c>
      <c r="C15">
        <v>283.18181818181807</v>
      </c>
      <c r="D15">
        <v>417.90909090909082</v>
      </c>
      <c r="E15">
        <v>215.99999999999989</v>
      </c>
      <c r="F15">
        <v>718.72727272727252</v>
      </c>
    </row>
    <row r="16" spans="1:11" x14ac:dyDescent="0.45">
      <c r="A16">
        <v>15</v>
      </c>
      <c r="B16">
        <v>3819311</v>
      </c>
      <c r="C16">
        <v>283.2727272727272</v>
      </c>
      <c r="D16">
        <v>417.90909090909082</v>
      </c>
      <c r="E16">
        <v>216.09090909090901</v>
      </c>
      <c r="F16">
        <v>719.63636363636351</v>
      </c>
    </row>
    <row r="17" spans="1:6" x14ac:dyDescent="0.45">
      <c r="A17">
        <v>16</v>
      </c>
      <c r="B17">
        <v>3930311</v>
      </c>
      <c r="C17">
        <v>283.72727272727258</v>
      </c>
      <c r="D17">
        <v>418.45454545454533</v>
      </c>
      <c r="E17">
        <v>216.09090909090901</v>
      </c>
      <c r="F17">
        <v>720.27272727272702</v>
      </c>
    </row>
    <row r="18" spans="1:6" x14ac:dyDescent="0.45">
      <c r="A18">
        <v>17</v>
      </c>
      <c r="B18">
        <v>4041311</v>
      </c>
      <c r="C18">
        <v>283.99999999999989</v>
      </c>
      <c r="D18">
        <v>418.63636363636351</v>
      </c>
      <c r="E18">
        <v>216.1818181818181</v>
      </c>
      <c r="F18">
        <v>720.99999999999977</v>
      </c>
    </row>
    <row r="19" spans="1:6" x14ac:dyDescent="0.45">
      <c r="A19">
        <v>18</v>
      </c>
      <c r="B19">
        <v>4152319</v>
      </c>
      <c r="C19">
        <v>284.18181818181807</v>
      </c>
      <c r="D19">
        <v>418.72727272727258</v>
      </c>
      <c r="E19">
        <v>216.6363636363636</v>
      </c>
      <c r="F19">
        <v>721.36363636363603</v>
      </c>
    </row>
    <row r="20" spans="1:6" x14ac:dyDescent="0.45">
      <c r="A20">
        <v>19</v>
      </c>
      <c r="B20">
        <v>4263311</v>
      </c>
      <c r="C20">
        <v>283.99999999999989</v>
      </c>
      <c r="D20">
        <v>419.36363636363632</v>
      </c>
      <c r="E20">
        <v>216.90909090909079</v>
      </c>
      <c r="F20">
        <v>721.99999999999989</v>
      </c>
    </row>
    <row r="21" spans="1:6" x14ac:dyDescent="0.45">
      <c r="A21">
        <v>20</v>
      </c>
      <c r="B21">
        <v>4374311</v>
      </c>
      <c r="C21">
        <v>283.99999999999989</v>
      </c>
      <c r="D21">
        <v>420.09090909090901</v>
      </c>
      <c r="E21">
        <v>216.81818181818181</v>
      </c>
      <c r="F21">
        <v>722.90909090909065</v>
      </c>
    </row>
    <row r="22" spans="1:6" x14ac:dyDescent="0.45">
      <c r="A22">
        <v>21</v>
      </c>
      <c r="B22">
        <v>4485311</v>
      </c>
      <c r="C22">
        <v>283.8181818181817</v>
      </c>
      <c r="D22">
        <v>423.45454545454533</v>
      </c>
      <c r="E22">
        <v>216.72727272727261</v>
      </c>
      <c r="F22">
        <v>723.63636363636328</v>
      </c>
    </row>
    <row r="23" spans="1:6" x14ac:dyDescent="0.45">
      <c r="A23">
        <v>22</v>
      </c>
      <c r="B23">
        <v>4596311</v>
      </c>
      <c r="C23">
        <v>284.36363636363632</v>
      </c>
      <c r="D23">
        <v>429.09090909090889</v>
      </c>
      <c r="E23">
        <v>216.5454545454545</v>
      </c>
      <c r="F23">
        <v>724.63636363636351</v>
      </c>
    </row>
    <row r="24" spans="1:6" x14ac:dyDescent="0.45">
      <c r="A24">
        <v>23</v>
      </c>
      <c r="B24">
        <v>4707311</v>
      </c>
      <c r="C24">
        <v>284.90909090909082</v>
      </c>
      <c r="D24">
        <v>439.45454545454533</v>
      </c>
      <c r="E24">
        <v>216.6363636363636</v>
      </c>
      <c r="F24">
        <v>726.6363636363634</v>
      </c>
    </row>
    <row r="25" spans="1:6" x14ac:dyDescent="0.45">
      <c r="A25">
        <v>24</v>
      </c>
      <c r="B25">
        <v>4818311</v>
      </c>
      <c r="C25">
        <v>285.27272727272708</v>
      </c>
      <c r="D25">
        <v>453.99999999999977</v>
      </c>
      <c r="E25">
        <v>216.63636363636351</v>
      </c>
      <c r="F25">
        <v>729.6363636363634</v>
      </c>
    </row>
    <row r="26" spans="1:6" x14ac:dyDescent="0.45">
      <c r="A26">
        <v>25</v>
      </c>
      <c r="B26">
        <v>4929311</v>
      </c>
      <c r="C26">
        <v>286.63636363636363</v>
      </c>
      <c r="D26">
        <v>473.27272727272708</v>
      </c>
      <c r="E26">
        <v>216.90909090909079</v>
      </c>
      <c r="F26">
        <v>734.99999999999977</v>
      </c>
    </row>
    <row r="27" spans="1:6" x14ac:dyDescent="0.45">
      <c r="A27">
        <v>26</v>
      </c>
      <c r="B27">
        <v>5040321</v>
      </c>
      <c r="C27">
        <v>288.36363636363632</v>
      </c>
      <c r="D27">
        <v>497.3636363636362</v>
      </c>
      <c r="E27">
        <v>216.90909090909079</v>
      </c>
      <c r="F27">
        <v>743.1818181818179</v>
      </c>
    </row>
    <row r="28" spans="1:6" x14ac:dyDescent="0.45">
      <c r="A28">
        <v>27</v>
      </c>
      <c r="B28">
        <v>5151311</v>
      </c>
      <c r="C28">
        <v>290.72727272727258</v>
      </c>
      <c r="D28">
        <v>526.09090909090889</v>
      </c>
      <c r="E28">
        <v>216.99999999999989</v>
      </c>
      <c r="F28">
        <v>754.45454545454515</v>
      </c>
    </row>
    <row r="29" spans="1:6" x14ac:dyDescent="0.45">
      <c r="A29">
        <v>28</v>
      </c>
      <c r="B29">
        <v>5262311</v>
      </c>
      <c r="C29">
        <v>293.81818181818181</v>
      </c>
      <c r="D29">
        <v>559.18181818181802</v>
      </c>
      <c r="E29">
        <v>217.1818181818181</v>
      </c>
      <c r="F29">
        <v>769.27272727272691</v>
      </c>
    </row>
    <row r="30" spans="1:6" x14ac:dyDescent="0.45">
      <c r="A30">
        <v>29</v>
      </c>
      <c r="B30">
        <v>5373312</v>
      </c>
      <c r="C30">
        <v>297.99999999999989</v>
      </c>
      <c r="D30">
        <v>596.54545454545428</v>
      </c>
      <c r="E30">
        <v>217.1818181818181</v>
      </c>
      <c r="F30">
        <v>787.6363636363634</v>
      </c>
    </row>
    <row r="31" spans="1:6" x14ac:dyDescent="0.45">
      <c r="A31">
        <v>30</v>
      </c>
      <c r="B31">
        <v>5484311</v>
      </c>
      <c r="C31">
        <v>302.8181818181817</v>
      </c>
      <c r="D31">
        <v>637.6363636363634</v>
      </c>
      <c r="E31">
        <v>217.6363636363636</v>
      </c>
      <c r="F31">
        <v>808.27272727272702</v>
      </c>
    </row>
    <row r="32" spans="1:6" x14ac:dyDescent="0.45">
      <c r="A32">
        <v>31</v>
      </c>
      <c r="B32">
        <v>5595311</v>
      </c>
      <c r="C32">
        <v>308.63636363636351</v>
      </c>
      <c r="D32">
        <v>681.6363636363634</v>
      </c>
      <c r="E32">
        <v>217.90909090909079</v>
      </c>
      <c r="F32">
        <v>830.99999999999966</v>
      </c>
    </row>
    <row r="33" spans="1:6" x14ac:dyDescent="0.45">
      <c r="A33">
        <v>32</v>
      </c>
      <c r="B33">
        <v>5706311</v>
      </c>
      <c r="C33">
        <v>315.54545454545439</v>
      </c>
      <c r="D33">
        <v>726.6363636363634</v>
      </c>
      <c r="E33">
        <v>217.99999999999989</v>
      </c>
      <c r="F33">
        <v>855.81818181818153</v>
      </c>
    </row>
    <row r="34" spans="1:6" x14ac:dyDescent="0.45">
      <c r="A34">
        <v>33</v>
      </c>
      <c r="B34">
        <v>5817311</v>
      </c>
      <c r="C34">
        <v>322.90909090909082</v>
      </c>
      <c r="D34">
        <v>771.72727272727241</v>
      </c>
      <c r="E34">
        <v>218.1818181818181</v>
      </c>
      <c r="F34">
        <v>882.36363636363603</v>
      </c>
    </row>
    <row r="35" spans="1:6" x14ac:dyDescent="0.45">
      <c r="A35">
        <v>34</v>
      </c>
      <c r="B35">
        <v>5928311</v>
      </c>
      <c r="C35">
        <v>331.8181818181817</v>
      </c>
      <c r="D35">
        <v>816.09090909090878</v>
      </c>
      <c r="E35">
        <v>218.36363636363629</v>
      </c>
      <c r="F35">
        <v>909.2727272727268</v>
      </c>
    </row>
    <row r="36" spans="1:6" x14ac:dyDescent="0.45">
      <c r="A36">
        <v>35</v>
      </c>
      <c r="B36">
        <v>6039311</v>
      </c>
      <c r="C36">
        <v>341.27272727272708</v>
      </c>
      <c r="D36">
        <v>857.90909090909065</v>
      </c>
      <c r="E36">
        <v>218.45454545454541</v>
      </c>
      <c r="F36">
        <v>936.63636363636328</v>
      </c>
    </row>
    <row r="37" spans="1:6" x14ac:dyDescent="0.45">
      <c r="A37">
        <v>36</v>
      </c>
      <c r="B37">
        <v>6150312</v>
      </c>
      <c r="C37">
        <v>351.27272727272708</v>
      </c>
      <c r="D37">
        <v>897.09090909090878</v>
      </c>
      <c r="E37">
        <v>218.90909090909079</v>
      </c>
      <c r="F37">
        <v>963.63636363636328</v>
      </c>
    </row>
    <row r="38" spans="1:6" x14ac:dyDescent="0.45">
      <c r="A38">
        <v>37</v>
      </c>
      <c r="B38">
        <v>6261311</v>
      </c>
      <c r="C38">
        <v>361.63636363636351</v>
      </c>
      <c r="D38">
        <v>933.27272727272702</v>
      </c>
      <c r="E38">
        <v>218.81818181818181</v>
      </c>
      <c r="F38">
        <v>989.09090909090878</v>
      </c>
    </row>
    <row r="39" spans="1:6" x14ac:dyDescent="0.45">
      <c r="A39">
        <v>38</v>
      </c>
      <c r="B39">
        <v>6372311</v>
      </c>
      <c r="C39">
        <v>372.27272727272708</v>
      </c>
      <c r="D39">
        <v>966.54545454545428</v>
      </c>
      <c r="E39">
        <v>218.8181818181817</v>
      </c>
      <c r="F39">
        <v>1014</v>
      </c>
    </row>
    <row r="40" spans="1:6" x14ac:dyDescent="0.45">
      <c r="A40">
        <v>39</v>
      </c>
      <c r="B40">
        <v>6483312</v>
      </c>
      <c r="C40">
        <v>383.63636363636351</v>
      </c>
      <c r="D40">
        <v>996.81818181818142</v>
      </c>
      <c r="E40">
        <v>218.6363636363636</v>
      </c>
      <c r="F40">
        <v>1036.454545454545</v>
      </c>
    </row>
    <row r="41" spans="1:6" x14ac:dyDescent="0.45">
      <c r="A41">
        <v>40</v>
      </c>
      <c r="B41">
        <v>6594311</v>
      </c>
      <c r="C41">
        <v>395.18181818181802</v>
      </c>
      <c r="D41">
        <v>1024.727272727273</v>
      </c>
      <c r="E41">
        <v>218.72727272727269</v>
      </c>
      <c r="F41">
        <v>1055.909090909091</v>
      </c>
    </row>
    <row r="42" spans="1:6" x14ac:dyDescent="0.45">
      <c r="A42">
        <v>41</v>
      </c>
      <c r="B42">
        <v>6705311</v>
      </c>
      <c r="C42">
        <v>406.96363636363651</v>
      </c>
      <c r="D42">
        <v>1050.609090909091</v>
      </c>
      <c r="E42">
        <v>218.52727272727279</v>
      </c>
      <c r="F42">
        <v>1074.7090909090909</v>
      </c>
    </row>
    <row r="43" spans="1:6" x14ac:dyDescent="0.45">
      <c r="A43">
        <v>42</v>
      </c>
      <c r="B43">
        <v>6816311</v>
      </c>
      <c r="C43">
        <v>418.74545454545472</v>
      </c>
      <c r="D43">
        <v>1076.4909090909091</v>
      </c>
      <c r="E43">
        <v>218.3272727272728</v>
      </c>
      <c r="F43">
        <v>1093.5090909090909</v>
      </c>
    </row>
    <row r="44" spans="1:6" x14ac:dyDescent="0.45">
      <c r="A44">
        <v>43</v>
      </c>
      <c r="B44">
        <v>6927312</v>
      </c>
      <c r="C44">
        <v>430.52727272727287</v>
      </c>
      <c r="D44">
        <v>1102.3727272727269</v>
      </c>
      <c r="E44">
        <v>218.12727272727281</v>
      </c>
      <c r="F44">
        <v>1112.3090909090911</v>
      </c>
    </row>
    <row r="45" spans="1:6" x14ac:dyDescent="0.45">
      <c r="A45">
        <v>44</v>
      </c>
      <c r="B45">
        <v>7038312</v>
      </c>
      <c r="C45">
        <v>442.30909090909108</v>
      </c>
      <c r="D45">
        <v>1128.2545454545459</v>
      </c>
      <c r="E45">
        <v>217.92727272727291</v>
      </c>
      <c r="F45">
        <v>1131.109090909091</v>
      </c>
    </row>
    <row r="46" spans="1:6" x14ac:dyDescent="0.45">
      <c r="A46">
        <v>45</v>
      </c>
      <c r="B46">
        <v>7149311</v>
      </c>
      <c r="C46">
        <v>454.09090909090918</v>
      </c>
      <c r="D46">
        <v>1154.136363636364</v>
      </c>
      <c r="E46">
        <v>217.72727272727289</v>
      </c>
      <c r="F46">
        <v>1149.909090909091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2024-01-19T04:34:16Z</dcterms:modified>
</cp:coreProperties>
</file>