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9E34B56A-9342-401A-855F-331A35DB87DD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<sst xmlns="http://schemas.openxmlformats.org/spreadsheetml/2006/main" count="6" uniqueCount="6">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</sst>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307.22727272727258</c:v>
                </c:pt>
                <c:pt idx="1">
                  <c:v>306.81818181818181</c:v>
                </c:pt>
                <c:pt idx="2">
                  <c:v>306.40909090909082</c:v>
                </c:pt>
                <c:pt idx="3">
                  <c:v>305.99999999999989</c:v>
                </c:pt>
                <c:pt idx="4">
                  <c:v>305.59090909090912</c:v>
                </c:pt>
                <c:pt idx="5">
                  <c:v>305.18181818181807</c:v>
                </c:pt>
                <c:pt idx="6">
                  <c:v>304.90909090909082</c:v>
                </c:pt>
                <c:pt idx="7">
                  <c:v>304.54545454545439</c:v>
                </c:pt>
                <c:pt idx="8">
                  <c:v>304.09090909090901</c:v>
                </c:pt>
                <c:pt idx="9">
                  <c:v>303.90909090909082</c:v>
                </c:pt>
                <c:pt idx="10">
                  <c:v>303.63636363636351</c:v>
                </c:pt>
                <c:pt idx="11">
                  <c:v>303.27272727272708</c:v>
                </c:pt>
                <c:pt idx="12">
                  <c:v>303.09090909090901</c:v>
                </c:pt>
                <c:pt idx="13">
                  <c:v>302.99999999999989</c:v>
                </c:pt>
                <c:pt idx="14">
                  <c:v>303.36363636363632</c:v>
                </c:pt>
                <c:pt idx="15">
                  <c:v>303.09090909090901</c:v>
                </c:pt>
                <c:pt idx="16">
                  <c:v>302.99999999999989</c:v>
                </c:pt>
                <c:pt idx="17">
                  <c:v>302.99999999999989</c:v>
                </c:pt>
                <c:pt idx="18">
                  <c:v>302.8181818181817</c:v>
                </c:pt>
                <c:pt idx="19">
                  <c:v>302.8181818181817</c:v>
                </c:pt>
                <c:pt idx="20">
                  <c:v>302.5454545454545</c:v>
                </c:pt>
                <c:pt idx="21">
                  <c:v>302.63636363636351</c:v>
                </c:pt>
                <c:pt idx="22">
                  <c:v>303.18181818181807</c:v>
                </c:pt>
                <c:pt idx="23">
                  <c:v>303.8181818181817</c:v>
                </c:pt>
                <c:pt idx="24">
                  <c:v>305.45454545454533</c:v>
                </c:pt>
                <c:pt idx="25">
                  <c:v>307.72727272727258</c:v>
                </c:pt>
                <c:pt idx="26">
                  <c:v>311.72727272727258</c:v>
                </c:pt>
                <c:pt idx="27">
                  <c:v>316.90909090909082</c:v>
                </c:pt>
                <c:pt idx="28">
                  <c:v>323.45454545454538</c:v>
                </c:pt>
                <c:pt idx="29">
                  <c:v>332.2727272727272</c:v>
                </c:pt>
                <c:pt idx="30">
                  <c:v>343.09090909090901</c:v>
                </c:pt>
                <c:pt idx="31">
                  <c:v>356.18181818181807</c:v>
                </c:pt>
                <c:pt idx="32">
                  <c:v>371.81818181818181</c:v>
                </c:pt>
                <c:pt idx="33">
                  <c:v>390.27272727272708</c:v>
                </c:pt>
                <c:pt idx="34">
                  <c:v>411.45454545454533</c:v>
                </c:pt>
                <c:pt idx="35">
                  <c:v>434.45454545454533</c:v>
                </c:pt>
                <c:pt idx="36">
                  <c:v>459.99999999999989</c:v>
                </c:pt>
                <c:pt idx="37">
                  <c:v>488.09090909090889</c:v>
                </c:pt>
                <c:pt idx="38">
                  <c:v>518.18181818181802</c:v>
                </c:pt>
                <c:pt idx="39">
                  <c:v>550.81818181818164</c:v>
                </c:pt>
                <c:pt idx="40">
                  <c:v>584.5272727272727</c:v>
                </c:pt>
                <c:pt idx="41">
                  <c:v>618.23636363636365</c:v>
                </c:pt>
                <c:pt idx="42">
                  <c:v>651.9454545454546</c:v>
                </c:pt>
                <c:pt idx="43">
                  <c:v>685.65454545454543</c:v>
                </c:pt>
                <c:pt idx="44">
                  <c:v>719.36363636363626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B-447A-9024-FBC809EAA1F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439.68181818181807</c:v>
                </c:pt>
                <c:pt idx="1">
                  <c:v>439.76363636363629</c:v>
                </c:pt>
                <c:pt idx="2">
                  <c:v>439.84545454545452</c:v>
                </c:pt>
                <c:pt idx="3">
                  <c:v>439.92727272727268</c:v>
                </c:pt>
                <c:pt idx="4">
                  <c:v>440.0090909090909</c:v>
                </c:pt>
                <c:pt idx="5">
                  <c:v>440.09090909090901</c:v>
                </c:pt>
                <c:pt idx="6">
                  <c:v>440.18181818181802</c:v>
                </c:pt>
                <c:pt idx="7">
                  <c:v>440.09090909090901</c:v>
                </c:pt>
                <c:pt idx="8">
                  <c:v>440.54545454545439</c:v>
                </c:pt>
                <c:pt idx="9">
                  <c:v>440.72727272727258</c:v>
                </c:pt>
                <c:pt idx="10">
                  <c:v>440.27272727272708</c:v>
                </c:pt>
                <c:pt idx="11">
                  <c:v>439.90909090909082</c:v>
                </c:pt>
                <c:pt idx="12">
                  <c:v>439.81818181818159</c:v>
                </c:pt>
                <c:pt idx="13">
                  <c:v>440.27272727272708</c:v>
                </c:pt>
                <c:pt idx="14">
                  <c:v>439.99999999999989</c:v>
                </c:pt>
                <c:pt idx="15">
                  <c:v>439.72727272727258</c:v>
                </c:pt>
                <c:pt idx="16">
                  <c:v>439.63636363636351</c:v>
                </c:pt>
                <c:pt idx="17">
                  <c:v>440.18181818181802</c:v>
                </c:pt>
                <c:pt idx="18">
                  <c:v>441.45454545454533</c:v>
                </c:pt>
                <c:pt idx="19">
                  <c:v>443.54545454545439</c:v>
                </c:pt>
                <c:pt idx="20">
                  <c:v>448.36363636363632</c:v>
                </c:pt>
                <c:pt idx="21">
                  <c:v>457.18181818181802</c:v>
                </c:pt>
                <c:pt idx="22">
                  <c:v>472.3636363636362</c:v>
                </c:pt>
                <c:pt idx="23">
                  <c:v>493.8181818181817</c:v>
                </c:pt>
                <c:pt idx="24">
                  <c:v>521.36363636363626</c:v>
                </c:pt>
                <c:pt idx="25">
                  <c:v>555.72727272727252</c:v>
                </c:pt>
                <c:pt idx="26">
                  <c:v>596.54545454545439</c:v>
                </c:pt>
                <c:pt idx="27">
                  <c:v>642.90909090909065</c:v>
                </c:pt>
                <c:pt idx="28">
                  <c:v>694.54545454545428</c:v>
                </c:pt>
                <c:pt idx="29">
                  <c:v>750.81818181818164</c:v>
                </c:pt>
                <c:pt idx="30">
                  <c:v>811.18181818181802</c:v>
                </c:pt>
                <c:pt idx="31">
                  <c:v>873.72727272727252</c:v>
                </c:pt>
                <c:pt idx="32">
                  <c:v>936.81818181818164</c:v>
                </c:pt>
                <c:pt idx="33">
                  <c:v>997.63636363636317</c:v>
                </c:pt>
                <c:pt idx="34">
                  <c:v>1055.909090909091</c:v>
                </c:pt>
                <c:pt idx="35">
                  <c:v>1111</c:v>
                </c:pt>
                <c:pt idx="36">
                  <c:v>1162.818181818182</c:v>
                </c:pt>
                <c:pt idx="37">
                  <c:v>1211.090909090909</c:v>
                </c:pt>
                <c:pt idx="38">
                  <c:v>1256.181818181818</c:v>
                </c:pt>
                <c:pt idx="39">
                  <c:v>1297.363636363636</c:v>
                </c:pt>
                <c:pt idx="40">
                  <c:v>1336.7363636363641</c:v>
                </c:pt>
                <c:pt idx="41">
                  <c:v>1376.109090909091</c:v>
                </c:pt>
                <c:pt idx="42">
                  <c:v>1415.4818181818191</c:v>
                </c:pt>
                <c:pt idx="43">
                  <c:v>1454.854545454546</c:v>
                </c:pt>
                <c:pt idx="44">
                  <c:v>1494.227272727273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B-447A-9024-FBC809EAA1F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224.5454545454545</c:v>
                </c:pt>
                <c:pt idx="1">
                  <c:v>224.34545454545449</c:v>
                </c:pt>
                <c:pt idx="2">
                  <c:v>224.1454545454545</c:v>
                </c:pt>
                <c:pt idx="3">
                  <c:v>223.94545454545451</c:v>
                </c:pt>
                <c:pt idx="4">
                  <c:v>223.74545454545449</c:v>
                </c:pt>
                <c:pt idx="5">
                  <c:v>223.5454545454545</c:v>
                </c:pt>
                <c:pt idx="6">
                  <c:v>223.1818181818181</c:v>
                </c:pt>
                <c:pt idx="7">
                  <c:v>222.99999999999989</c:v>
                </c:pt>
                <c:pt idx="8">
                  <c:v>222.72727272727269</c:v>
                </c:pt>
                <c:pt idx="9">
                  <c:v>222.81818181818181</c:v>
                </c:pt>
                <c:pt idx="10">
                  <c:v>222.2727272727272</c:v>
                </c:pt>
                <c:pt idx="11">
                  <c:v>222.1818181818181</c:v>
                </c:pt>
                <c:pt idx="12">
                  <c:v>222.09090909090901</c:v>
                </c:pt>
                <c:pt idx="13">
                  <c:v>222.09090909090901</c:v>
                </c:pt>
                <c:pt idx="14">
                  <c:v>222.1818181818181</c:v>
                </c:pt>
                <c:pt idx="15">
                  <c:v>221.99999999999989</c:v>
                </c:pt>
                <c:pt idx="16">
                  <c:v>221.8181818181817</c:v>
                </c:pt>
                <c:pt idx="17">
                  <c:v>221.8181818181817</c:v>
                </c:pt>
                <c:pt idx="18">
                  <c:v>221.72727272727261</c:v>
                </c:pt>
                <c:pt idx="19">
                  <c:v>221.99999999999989</c:v>
                </c:pt>
                <c:pt idx="20">
                  <c:v>221.99999999999989</c:v>
                </c:pt>
                <c:pt idx="21">
                  <c:v>222.2727272727272</c:v>
                </c:pt>
                <c:pt idx="22">
                  <c:v>222.2727272727272</c:v>
                </c:pt>
                <c:pt idx="23">
                  <c:v>222.2727272727272</c:v>
                </c:pt>
                <c:pt idx="24">
                  <c:v>222.36363636363629</c:v>
                </c:pt>
                <c:pt idx="25">
                  <c:v>222.81818181818181</c:v>
                </c:pt>
                <c:pt idx="26">
                  <c:v>223.09090909090901</c:v>
                </c:pt>
                <c:pt idx="27">
                  <c:v>223.5454545454545</c:v>
                </c:pt>
                <c:pt idx="28">
                  <c:v>223.99999999999989</c:v>
                </c:pt>
                <c:pt idx="29">
                  <c:v>224.1818181818181</c:v>
                </c:pt>
                <c:pt idx="30">
                  <c:v>224.2727272727272</c:v>
                </c:pt>
                <c:pt idx="31">
                  <c:v>224.45454545454541</c:v>
                </c:pt>
                <c:pt idx="32">
                  <c:v>224.90909090909079</c:v>
                </c:pt>
                <c:pt idx="33">
                  <c:v>225.2727272727272</c:v>
                </c:pt>
                <c:pt idx="34">
                  <c:v>225.45454545454541</c:v>
                </c:pt>
                <c:pt idx="35">
                  <c:v>225.5454545454545</c:v>
                </c:pt>
                <c:pt idx="36">
                  <c:v>225.2727272727272</c:v>
                </c:pt>
                <c:pt idx="37">
                  <c:v>225.2727272727272</c:v>
                </c:pt>
                <c:pt idx="38">
                  <c:v>225.1818181818181</c:v>
                </c:pt>
                <c:pt idx="39">
                  <c:v>225.45454545454541</c:v>
                </c:pt>
                <c:pt idx="40">
                  <c:v>225.51818181818189</c:v>
                </c:pt>
                <c:pt idx="41">
                  <c:v>225.58181818181819</c:v>
                </c:pt>
                <c:pt idx="42">
                  <c:v>225.64545454545461</c:v>
                </c:pt>
                <c:pt idx="43">
                  <c:v>225.709090909091</c:v>
                </c:pt>
                <c:pt idx="44">
                  <c:v>225.77272727272731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B-447A-9024-FBC809EAA1F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696.59090909090912</c:v>
                </c:pt>
                <c:pt idx="1">
                  <c:v>697.81818181818187</c:v>
                </c:pt>
                <c:pt idx="2">
                  <c:v>699.04545454545462</c:v>
                </c:pt>
                <c:pt idx="3">
                  <c:v>700.27272727272737</c:v>
                </c:pt>
                <c:pt idx="4">
                  <c:v>701.50000000000011</c:v>
                </c:pt>
                <c:pt idx="5">
                  <c:v>702.72727272727252</c:v>
                </c:pt>
                <c:pt idx="6">
                  <c:v>703.54545454545428</c:v>
                </c:pt>
                <c:pt idx="7">
                  <c:v>704.54545454545428</c:v>
                </c:pt>
                <c:pt idx="8">
                  <c:v>705.27272727272702</c:v>
                </c:pt>
                <c:pt idx="9">
                  <c:v>706.27272727272691</c:v>
                </c:pt>
                <c:pt idx="10">
                  <c:v>706.54545454545428</c:v>
                </c:pt>
                <c:pt idx="11">
                  <c:v>707.63636363636351</c:v>
                </c:pt>
                <c:pt idx="12">
                  <c:v>707.99999999999977</c:v>
                </c:pt>
                <c:pt idx="13">
                  <c:v>708.45454545454527</c:v>
                </c:pt>
                <c:pt idx="14">
                  <c:v>708.90909090909076</c:v>
                </c:pt>
                <c:pt idx="15">
                  <c:v>709.18181818181802</c:v>
                </c:pt>
                <c:pt idx="16">
                  <c:v>709.54545454545439</c:v>
                </c:pt>
                <c:pt idx="17">
                  <c:v>710.18181818181802</c:v>
                </c:pt>
                <c:pt idx="18">
                  <c:v>710.6363636363634</c:v>
                </c:pt>
                <c:pt idx="19">
                  <c:v>710.6363636363634</c:v>
                </c:pt>
                <c:pt idx="20">
                  <c:v>710.99999999999977</c:v>
                </c:pt>
                <c:pt idx="21">
                  <c:v>711.81818181818153</c:v>
                </c:pt>
                <c:pt idx="22">
                  <c:v>713.09090909090878</c:v>
                </c:pt>
                <c:pt idx="23">
                  <c:v>715.54545454545428</c:v>
                </c:pt>
                <c:pt idx="24">
                  <c:v>719.72727272727252</c:v>
                </c:pt>
                <c:pt idx="25">
                  <c:v>726.72727272727252</c:v>
                </c:pt>
                <c:pt idx="26">
                  <c:v>737.36363636363626</c:v>
                </c:pt>
                <c:pt idx="27">
                  <c:v>750.90909090909076</c:v>
                </c:pt>
                <c:pt idx="28">
                  <c:v>767.72727272727241</c:v>
                </c:pt>
                <c:pt idx="29">
                  <c:v>788.27272727272714</c:v>
                </c:pt>
                <c:pt idx="30">
                  <c:v>812.72727272727252</c:v>
                </c:pt>
                <c:pt idx="31">
                  <c:v>840.27272727272702</c:v>
                </c:pt>
                <c:pt idx="32">
                  <c:v>870.72727272727241</c:v>
                </c:pt>
                <c:pt idx="33">
                  <c:v>903.63636363636328</c:v>
                </c:pt>
                <c:pt idx="34">
                  <c:v>938.27272727272702</c:v>
                </c:pt>
                <c:pt idx="35">
                  <c:v>973.72727272727241</c:v>
                </c:pt>
                <c:pt idx="36">
                  <c:v>1008.6363636363629</c:v>
                </c:pt>
                <c:pt idx="37">
                  <c:v>1042.090909090909</c:v>
                </c:pt>
                <c:pt idx="38">
                  <c:v>1074.7272727272721</c:v>
                </c:pt>
                <c:pt idx="39">
                  <c:v>1105.909090909091</c:v>
                </c:pt>
                <c:pt idx="40">
                  <c:v>1136.1181818181819</c:v>
                </c:pt>
                <c:pt idx="41">
                  <c:v>1166.3272727272731</c:v>
                </c:pt>
                <c:pt idx="42">
                  <c:v>1196.5363636363641</c:v>
                </c:pt>
                <c:pt idx="43">
                  <c:v>1226.745454545455</c:v>
                </c:pt>
                <c:pt idx="44">
                  <c:v>1256.954545454546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B-447A-9024-FBC809EAA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506223"/>
        <c:axId val="1840988607"/>
      </c:lineChart>
      <c:catAx>
        <c:axId val="169650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0988607"/>
        <c:crosses val="autoZero"/>
        <c:auto val="1"/>
        <c:lblAlgn val="ctr"/>
        <c:lblOffset val="100"/>
        <c:noMultiLvlLbl val="0"/>
      </c:catAx>
      <c:valAx>
        <c:axId val="18409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650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563746-8D8C-38F4-8BB3-B9B138A0D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2268829</v>
      </c>
      <c r="C2">
        <v>307.22727272727258</v>
      </c>
      <c r="D2">
        <v>439.68181818181807</v>
      </c>
      <c r="E2">
        <v>224.5454545454545</v>
      </c>
      <c r="F2">
        <v>696.59090909090912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25</v>
      </c>
      <c r="J2" cm="1">
        <f t="array" ref="J2">MATCH(MAX((E4:E46-E3:E45)-(E3:E45-E2:E44)), (E4:E46-E3:E45)-(E3:E45-E2:E44), 0) + 1</f>
        <v>11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2377829</v>
      </c>
      <c r="C3">
        <v>306.81818181818181</v>
      </c>
      <c r="D3">
        <v>439.76363636363629</v>
      </c>
      <c r="E3">
        <v>224.34545454545449</v>
      </c>
      <c r="F3">
        <v>697.81818181818187</v>
      </c>
    </row>
    <row r="4" spans="1:11" x14ac:dyDescent="0.45">
      <c r="A4">
        <v>3</v>
      </c>
      <c r="B4">
        <v>2486839</v>
      </c>
      <c r="C4">
        <v>306.40909090909082</v>
      </c>
      <c r="D4">
        <v>439.84545454545452</v>
      </c>
      <c r="E4">
        <v>224.1454545454545</v>
      </c>
      <c r="F4">
        <v>699.04545454545462</v>
      </c>
    </row>
    <row r="5" spans="1:11" x14ac:dyDescent="0.45">
      <c r="A5">
        <v>4</v>
      </c>
      <c r="B5">
        <v>2595828</v>
      </c>
      <c r="C5">
        <v>305.99999999999989</v>
      </c>
      <c r="D5">
        <v>439.92727272727268</v>
      </c>
      <c r="E5">
        <v>223.94545454545451</v>
      </c>
      <c r="F5">
        <v>700.27272727272737</v>
      </c>
    </row>
    <row r="6" spans="1:11" x14ac:dyDescent="0.45">
      <c r="A6">
        <v>5</v>
      </c>
      <c r="B6">
        <v>2704829</v>
      </c>
      <c r="C6">
        <v>305.59090909090912</v>
      </c>
      <c r="D6">
        <v>440.0090909090909</v>
      </c>
      <c r="E6">
        <v>223.74545454545449</v>
      </c>
      <c r="F6">
        <v>701.50000000000011</v>
      </c>
    </row>
    <row r="7" spans="1:11" x14ac:dyDescent="0.45">
      <c r="A7">
        <v>6</v>
      </c>
      <c r="B7">
        <v>2813835</v>
      </c>
      <c r="C7">
        <v>305.18181818181807</v>
      </c>
      <c r="D7">
        <v>440.09090909090901</v>
      </c>
      <c r="E7">
        <v>223.5454545454545</v>
      </c>
      <c r="F7">
        <v>702.72727272727252</v>
      </c>
    </row>
    <row r="8" spans="1:11" x14ac:dyDescent="0.45">
      <c r="A8">
        <v>7</v>
      </c>
      <c r="B8">
        <v>2922828</v>
      </c>
      <c r="C8">
        <v>304.90909090909082</v>
      </c>
      <c r="D8">
        <v>440.18181818181802</v>
      </c>
      <c r="E8">
        <v>223.1818181818181</v>
      </c>
      <c r="F8">
        <v>703.54545454545428</v>
      </c>
    </row>
    <row r="9" spans="1:11" x14ac:dyDescent="0.45">
      <c r="A9">
        <v>8</v>
      </c>
      <c r="B9">
        <v>3032829</v>
      </c>
      <c r="C9">
        <v>304.54545454545439</v>
      </c>
      <c r="D9">
        <v>440.09090909090901</v>
      </c>
      <c r="E9">
        <v>222.99999999999989</v>
      </c>
      <c r="F9">
        <v>704.54545454545428</v>
      </c>
    </row>
    <row r="10" spans="1:11" x14ac:dyDescent="0.45">
      <c r="A10">
        <v>9</v>
      </c>
      <c r="B10">
        <v>3142840</v>
      </c>
      <c r="C10">
        <v>304.09090909090901</v>
      </c>
      <c r="D10">
        <v>440.54545454545439</v>
      </c>
      <c r="E10">
        <v>222.72727272727269</v>
      </c>
      <c r="F10">
        <v>705.27272727272702</v>
      </c>
    </row>
    <row r="11" spans="1:11" x14ac:dyDescent="0.45">
      <c r="A11">
        <v>10</v>
      </c>
      <c r="B11">
        <v>3252829</v>
      </c>
      <c r="C11">
        <v>303.90909090909082</v>
      </c>
      <c r="D11">
        <v>440.72727272727258</v>
      </c>
      <c r="E11">
        <v>222.81818181818181</v>
      </c>
      <c r="F11">
        <v>706.27272727272691</v>
      </c>
    </row>
    <row r="12" spans="1:11" x14ac:dyDescent="0.45">
      <c r="A12">
        <v>11</v>
      </c>
      <c r="B12">
        <v>3362830</v>
      </c>
      <c r="C12">
        <v>303.63636363636351</v>
      </c>
      <c r="D12">
        <v>440.27272727272708</v>
      </c>
      <c r="E12">
        <v>222.2727272727272</v>
      </c>
      <c r="F12">
        <v>706.54545454545428</v>
      </c>
    </row>
    <row r="13" spans="1:11" x14ac:dyDescent="0.45">
      <c r="A13">
        <v>12</v>
      </c>
      <c r="B13">
        <v>3472834</v>
      </c>
      <c r="C13">
        <v>303.27272727272708</v>
      </c>
      <c r="D13">
        <v>439.90909090909082</v>
      </c>
      <c r="E13">
        <v>222.1818181818181</v>
      </c>
      <c r="F13">
        <v>707.63636363636351</v>
      </c>
    </row>
    <row r="14" spans="1:11" x14ac:dyDescent="0.45">
      <c r="A14">
        <v>13</v>
      </c>
      <c r="B14">
        <v>3582828</v>
      </c>
      <c r="C14">
        <v>303.09090909090901</v>
      </c>
      <c r="D14">
        <v>439.81818181818159</v>
      </c>
      <c r="E14">
        <v>222.09090909090901</v>
      </c>
      <c r="F14">
        <v>707.99999999999977</v>
      </c>
    </row>
    <row r="15" spans="1:11" x14ac:dyDescent="0.45">
      <c r="A15">
        <v>14</v>
      </c>
      <c r="B15">
        <v>3692829</v>
      </c>
      <c r="C15">
        <v>302.99999999999989</v>
      </c>
      <c r="D15">
        <v>440.27272727272708</v>
      </c>
      <c r="E15">
        <v>222.09090909090901</v>
      </c>
      <c r="F15">
        <v>708.45454545454527</v>
      </c>
    </row>
    <row r="16" spans="1:11" x14ac:dyDescent="0.45">
      <c r="A16">
        <v>15</v>
      </c>
      <c r="B16">
        <v>3802829</v>
      </c>
      <c r="C16">
        <v>303.36363636363632</v>
      </c>
      <c r="D16">
        <v>439.99999999999989</v>
      </c>
      <c r="E16">
        <v>222.1818181818181</v>
      </c>
      <c r="F16">
        <v>708.90909090909076</v>
      </c>
    </row>
    <row r="17" spans="1:6" x14ac:dyDescent="0.45">
      <c r="A17">
        <v>16</v>
      </c>
      <c r="B17">
        <v>3912831</v>
      </c>
      <c r="C17">
        <v>303.09090909090901</v>
      </c>
      <c r="D17">
        <v>439.72727272727258</v>
      </c>
      <c r="E17">
        <v>221.99999999999989</v>
      </c>
      <c r="F17">
        <v>709.18181818181802</v>
      </c>
    </row>
    <row r="18" spans="1:6" x14ac:dyDescent="0.45">
      <c r="A18">
        <v>17</v>
      </c>
      <c r="B18">
        <v>4022828</v>
      </c>
      <c r="C18">
        <v>302.99999999999989</v>
      </c>
      <c r="D18">
        <v>439.63636363636351</v>
      </c>
      <c r="E18">
        <v>221.8181818181817</v>
      </c>
      <c r="F18">
        <v>709.54545454545439</v>
      </c>
    </row>
    <row r="19" spans="1:6" x14ac:dyDescent="0.45">
      <c r="A19">
        <v>18</v>
      </c>
      <c r="B19">
        <v>4132829</v>
      </c>
      <c r="C19">
        <v>302.99999999999989</v>
      </c>
      <c r="D19">
        <v>440.18181818181802</v>
      </c>
      <c r="E19">
        <v>221.8181818181817</v>
      </c>
      <c r="F19">
        <v>710.18181818181802</v>
      </c>
    </row>
    <row r="20" spans="1:6" x14ac:dyDescent="0.45">
      <c r="A20">
        <v>19</v>
      </c>
      <c r="B20">
        <v>4242829</v>
      </c>
      <c r="C20">
        <v>302.8181818181817</v>
      </c>
      <c r="D20">
        <v>441.45454545454533</v>
      </c>
      <c r="E20">
        <v>221.72727272727261</v>
      </c>
      <c r="F20">
        <v>710.6363636363634</v>
      </c>
    </row>
    <row r="21" spans="1:6" x14ac:dyDescent="0.45">
      <c r="A21">
        <v>20</v>
      </c>
      <c r="B21">
        <v>4353838</v>
      </c>
      <c r="C21">
        <v>302.8181818181817</v>
      </c>
      <c r="D21">
        <v>443.54545454545439</v>
      </c>
      <c r="E21">
        <v>221.99999999999989</v>
      </c>
      <c r="F21">
        <v>710.6363636363634</v>
      </c>
    </row>
    <row r="22" spans="1:6" x14ac:dyDescent="0.45">
      <c r="A22">
        <v>21</v>
      </c>
      <c r="B22">
        <v>4464829</v>
      </c>
      <c r="C22">
        <v>302.5454545454545</v>
      </c>
      <c r="D22">
        <v>448.36363636363632</v>
      </c>
      <c r="E22">
        <v>221.99999999999989</v>
      </c>
      <c r="F22">
        <v>710.99999999999977</v>
      </c>
    </row>
    <row r="23" spans="1:6" x14ac:dyDescent="0.45">
      <c r="A23">
        <v>22</v>
      </c>
      <c r="B23">
        <v>4575828</v>
      </c>
      <c r="C23">
        <v>302.63636363636351</v>
      </c>
      <c r="D23">
        <v>457.18181818181802</v>
      </c>
      <c r="E23">
        <v>222.2727272727272</v>
      </c>
      <c r="F23">
        <v>711.81818181818153</v>
      </c>
    </row>
    <row r="24" spans="1:6" x14ac:dyDescent="0.45">
      <c r="A24">
        <v>23</v>
      </c>
      <c r="B24">
        <v>4686828</v>
      </c>
      <c r="C24">
        <v>303.18181818181807</v>
      </c>
      <c r="D24">
        <v>472.3636363636362</v>
      </c>
      <c r="E24">
        <v>222.2727272727272</v>
      </c>
      <c r="F24">
        <v>713.09090909090878</v>
      </c>
    </row>
    <row r="25" spans="1:6" x14ac:dyDescent="0.45">
      <c r="A25">
        <v>24</v>
      </c>
      <c r="B25">
        <v>4797828</v>
      </c>
      <c r="C25">
        <v>303.8181818181817</v>
      </c>
      <c r="D25">
        <v>493.8181818181817</v>
      </c>
      <c r="E25">
        <v>222.2727272727272</v>
      </c>
      <c r="F25">
        <v>715.54545454545428</v>
      </c>
    </row>
    <row r="26" spans="1:6" x14ac:dyDescent="0.45">
      <c r="A26">
        <v>25</v>
      </c>
      <c r="B26">
        <v>4908830</v>
      </c>
      <c r="C26">
        <v>305.45454545454533</v>
      </c>
      <c r="D26">
        <v>521.36363636363626</v>
      </c>
      <c r="E26">
        <v>222.36363636363629</v>
      </c>
      <c r="F26">
        <v>719.72727272727252</v>
      </c>
    </row>
    <row r="27" spans="1:6" x14ac:dyDescent="0.45">
      <c r="A27">
        <v>26</v>
      </c>
      <c r="B27">
        <v>5019832</v>
      </c>
      <c r="C27">
        <v>307.72727272727258</v>
      </c>
      <c r="D27">
        <v>555.72727272727252</v>
      </c>
      <c r="E27">
        <v>222.81818181818181</v>
      </c>
      <c r="F27">
        <v>726.72727272727252</v>
      </c>
    </row>
    <row r="28" spans="1:6" x14ac:dyDescent="0.45">
      <c r="A28">
        <v>27</v>
      </c>
      <c r="B28">
        <v>5130833</v>
      </c>
      <c r="C28">
        <v>311.72727272727258</v>
      </c>
      <c r="D28">
        <v>596.54545454545439</v>
      </c>
      <c r="E28">
        <v>223.09090909090901</v>
      </c>
      <c r="F28">
        <v>737.36363636363626</v>
      </c>
    </row>
    <row r="29" spans="1:6" x14ac:dyDescent="0.45">
      <c r="A29">
        <v>28</v>
      </c>
      <c r="B29">
        <v>5241828</v>
      </c>
      <c r="C29">
        <v>316.90909090909082</v>
      </c>
      <c r="D29">
        <v>642.90909090909065</v>
      </c>
      <c r="E29">
        <v>223.5454545454545</v>
      </c>
      <c r="F29">
        <v>750.90909090909076</v>
      </c>
    </row>
    <row r="30" spans="1:6" x14ac:dyDescent="0.45">
      <c r="A30">
        <v>29</v>
      </c>
      <c r="B30">
        <v>5352828</v>
      </c>
      <c r="C30">
        <v>323.45454545454538</v>
      </c>
      <c r="D30">
        <v>694.54545454545428</v>
      </c>
      <c r="E30">
        <v>223.99999999999989</v>
      </c>
      <c r="F30">
        <v>767.72727272727241</v>
      </c>
    </row>
    <row r="31" spans="1:6" x14ac:dyDescent="0.45">
      <c r="A31">
        <v>30</v>
      </c>
      <c r="B31">
        <v>5463828</v>
      </c>
      <c r="C31">
        <v>332.2727272727272</v>
      </c>
      <c r="D31">
        <v>750.81818181818164</v>
      </c>
      <c r="E31">
        <v>224.1818181818181</v>
      </c>
      <c r="F31">
        <v>788.27272727272714</v>
      </c>
    </row>
    <row r="32" spans="1:6" x14ac:dyDescent="0.45">
      <c r="A32">
        <v>31</v>
      </c>
      <c r="B32">
        <v>5574828</v>
      </c>
      <c r="C32">
        <v>343.09090909090901</v>
      </c>
      <c r="D32">
        <v>811.18181818181802</v>
      </c>
      <c r="E32">
        <v>224.2727272727272</v>
      </c>
      <c r="F32">
        <v>812.72727272727252</v>
      </c>
    </row>
    <row r="33" spans="1:6" x14ac:dyDescent="0.45">
      <c r="A33">
        <v>32</v>
      </c>
      <c r="B33">
        <v>5685829</v>
      </c>
      <c r="C33">
        <v>356.18181818181807</v>
      </c>
      <c r="D33">
        <v>873.72727272727252</v>
      </c>
      <c r="E33">
        <v>224.45454545454541</v>
      </c>
      <c r="F33">
        <v>840.27272727272702</v>
      </c>
    </row>
    <row r="34" spans="1:6" x14ac:dyDescent="0.45">
      <c r="A34">
        <v>33</v>
      </c>
      <c r="B34">
        <v>5796828</v>
      </c>
      <c r="C34">
        <v>371.81818181818181</v>
      </c>
      <c r="D34">
        <v>936.81818181818164</v>
      </c>
      <c r="E34">
        <v>224.90909090909079</v>
      </c>
      <c r="F34">
        <v>870.72727272727241</v>
      </c>
    </row>
    <row r="35" spans="1:6" x14ac:dyDescent="0.45">
      <c r="A35">
        <v>34</v>
      </c>
      <c r="B35">
        <v>5907829</v>
      </c>
      <c r="C35">
        <v>390.27272727272708</v>
      </c>
      <c r="D35">
        <v>997.63636363636317</v>
      </c>
      <c r="E35">
        <v>225.2727272727272</v>
      </c>
      <c r="F35">
        <v>903.63636363636328</v>
      </c>
    </row>
    <row r="36" spans="1:6" x14ac:dyDescent="0.45">
      <c r="A36">
        <v>35</v>
      </c>
      <c r="B36">
        <v>6018833</v>
      </c>
      <c r="C36">
        <v>411.45454545454533</v>
      </c>
      <c r="D36">
        <v>1055.909090909091</v>
      </c>
      <c r="E36">
        <v>225.45454545454541</v>
      </c>
      <c r="F36">
        <v>938.27272727272702</v>
      </c>
    </row>
    <row r="37" spans="1:6" x14ac:dyDescent="0.45">
      <c r="A37">
        <v>36</v>
      </c>
      <c r="B37">
        <v>6129828</v>
      </c>
      <c r="C37">
        <v>434.45454545454533</v>
      </c>
      <c r="D37">
        <v>1111</v>
      </c>
      <c r="E37">
        <v>225.5454545454545</v>
      </c>
      <c r="F37">
        <v>973.72727272727241</v>
      </c>
    </row>
    <row r="38" spans="1:6" x14ac:dyDescent="0.45">
      <c r="A38">
        <v>37</v>
      </c>
      <c r="B38">
        <v>6240828</v>
      </c>
      <c r="C38">
        <v>459.99999999999989</v>
      </c>
      <c r="D38">
        <v>1162.818181818182</v>
      </c>
      <c r="E38">
        <v>225.2727272727272</v>
      </c>
      <c r="F38">
        <v>1008.6363636363629</v>
      </c>
    </row>
    <row r="39" spans="1:6" x14ac:dyDescent="0.45">
      <c r="A39">
        <v>38</v>
      </c>
      <c r="B39">
        <v>6351835</v>
      </c>
      <c r="C39">
        <v>488.09090909090889</v>
      </c>
      <c r="D39">
        <v>1211.090909090909</v>
      </c>
      <c r="E39">
        <v>225.2727272727272</v>
      </c>
      <c r="F39">
        <v>1042.090909090909</v>
      </c>
    </row>
    <row r="40" spans="1:6" x14ac:dyDescent="0.45">
      <c r="A40">
        <v>39</v>
      </c>
      <c r="B40">
        <v>6462828</v>
      </c>
      <c r="C40">
        <v>518.18181818181802</v>
      </c>
      <c r="D40">
        <v>1256.181818181818</v>
      </c>
      <c r="E40">
        <v>225.1818181818181</v>
      </c>
      <c r="F40">
        <v>1074.7272727272721</v>
      </c>
    </row>
    <row r="41" spans="1:6" x14ac:dyDescent="0.45">
      <c r="A41">
        <v>40</v>
      </c>
      <c r="B41">
        <v>6573839</v>
      </c>
      <c r="C41">
        <v>550.81818181818164</v>
      </c>
      <c r="D41">
        <v>1297.363636363636</v>
      </c>
      <c r="E41">
        <v>225.45454545454541</v>
      </c>
      <c r="F41">
        <v>1105.909090909091</v>
      </c>
    </row>
    <row r="42" spans="1:6" x14ac:dyDescent="0.45">
      <c r="A42">
        <v>41</v>
      </c>
      <c r="B42">
        <v>6684829</v>
      </c>
      <c r="C42">
        <v>584.5272727272727</v>
      </c>
      <c r="D42">
        <v>1336.7363636363641</v>
      </c>
      <c r="E42">
        <v>225.51818181818189</v>
      </c>
      <c r="F42">
        <v>1136.1181818181819</v>
      </c>
    </row>
    <row r="43" spans="1:6" x14ac:dyDescent="0.45">
      <c r="A43">
        <v>42</v>
      </c>
      <c r="B43">
        <v>6795835</v>
      </c>
      <c r="C43">
        <v>618.23636363636365</v>
      </c>
      <c r="D43">
        <v>1376.109090909091</v>
      </c>
      <c r="E43">
        <v>225.58181818181819</v>
      </c>
      <c r="F43">
        <v>1166.3272727272731</v>
      </c>
    </row>
    <row r="44" spans="1:6" x14ac:dyDescent="0.45">
      <c r="A44">
        <v>43</v>
      </c>
      <c r="B44">
        <v>6907828</v>
      </c>
      <c r="C44">
        <v>651.9454545454546</v>
      </c>
      <c r="D44">
        <v>1415.4818181818191</v>
      </c>
      <c r="E44">
        <v>225.64545454545461</v>
      </c>
      <c r="F44">
        <v>1196.5363636363641</v>
      </c>
    </row>
    <row r="45" spans="1:6" x14ac:dyDescent="0.45">
      <c r="A45">
        <v>44</v>
      </c>
      <c r="B45">
        <v>7018834</v>
      </c>
      <c r="C45">
        <v>685.65454545454543</v>
      </c>
      <c r="D45">
        <v>1454.854545454546</v>
      </c>
      <c r="E45">
        <v>225.709090909091</v>
      </c>
      <c r="F45">
        <v>1226.745454545455</v>
      </c>
    </row>
    <row r="46" spans="1:6" x14ac:dyDescent="0.45">
      <c r="A46">
        <v>45</v>
      </c>
      <c r="B46">
        <v>7129830</v>
      </c>
      <c r="C46">
        <v>719.36363636363626</v>
      </c>
      <c r="D46">
        <v>1494.227272727273</v>
      </c>
      <c r="E46">
        <v>225.77272727272731</v>
      </c>
      <c r="F46">
        <v>1256.954545454546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2024-01-19T04:34:48Z</dcterms:modified>
</cp:coreProperties>
</file>