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927B9054-940F-4045-AD10-4B41ADFAB45A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/>
  <c r="J2" i="1" a="1"/>
  <c r="J2" i="1" s="1"/>
  <c r="K2" i="1" a="1"/>
  <c r="K2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<sst xmlns="http://schemas.openxmlformats.org/spreadsheetml/2006/main" count="6" uniqueCount="6">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</sst>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276.77272727272742</c:v>
                </c:pt>
                <c:pt idx="1">
                  <c:v>278.01818181818192</c:v>
                </c:pt>
                <c:pt idx="2">
                  <c:v>279.26363636363652</c:v>
                </c:pt>
                <c:pt idx="3">
                  <c:v>280.50909090909101</c:v>
                </c:pt>
                <c:pt idx="4">
                  <c:v>281.75454545454562</c:v>
                </c:pt>
                <c:pt idx="5">
                  <c:v>282.99999999999989</c:v>
                </c:pt>
                <c:pt idx="6">
                  <c:v>283.8181818181817</c:v>
                </c:pt>
                <c:pt idx="7">
                  <c:v>285.45454545454538</c:v>
                </c:pt>
                <c:pt idx="8">
                  <c:v>286.18181818181807</c:v>
                </c:pt>
                <c:pt idx="9">
                  <c:v>287.2727272727272</c:v>
                </c:pt>
                <c:pt idx="10">
                  <c:v>288.18181818181807</c:v>
                </c:pt>
                <c:pt idx="11">
                  <c:v>288.72727272727258</c:v>
                </c:pt>
                <c:pt idx="12">
                  <c:v>289.18181818181807</c:v>
                </c:pt>
                <c:pt idx="13">
                  <c:v>289.54545454545439</c:v>
                </c:pt>
                <c:pt idx="14">
                  <c:v>289.99999999999989</c:v>
                </c:pt>
                <c:pt idx="15">
                  <c:v>290.54545454545439</c:v>
                </c:pt>
                <c:pt idx="16">
                  <c:v>290.72727272727258</c:v>
                </c:pt>
                <c:pt idx="17">
                  <c:v>290.90909090909088</c:v>
                </c:pt>
                <c:pt idx="18">
                  <c:v>291.09090909090901</c:v>
                </c:pt>
                <c:pt idx="19">
                  <c:v>291.72727272727269</c:v>
                </c:pt>
                <c:pt idx="20">
                  <c:v>291.27272727272708</c:v>
                </c:pt>
                <c:pt idx="21">
                  <c:v>291.8181818181817</c:v>
                </c:pt>
                <c:pt idx="22">
                  <c:v>292.2727272727272</c:v>
                </c:pt>
                <c:pt idx="23">
                  <c:v>293.09090909090901</c:v>
                </c:pt>
                <c:pt idx="24">
                  <c:v>294.36363636363632</c:v>
                </c:pt>
                <c:pt idx="25">
                  <c:v>296.09090909090901</c:v>
                </c:pt>
                <c:pt idx="26">
                  <c:v>298.54545454545439</c:v>
                </c:pt>
                <c:pt idx="27">
                  <c:v>301.90909090909082</c:v>
                </c:pt>
                <c:pt idx="28">
                  <c:v>306.45454545454533</c:v>
                </c:pt>
                <c:pt idx="29">
                  <c:v>311.72727272727258</c:v>
                </c:pt>
                <c:pt idx="30">
                  <c:v>318.36363636363632</c:v>
                </c:pt>
                <c:pt idx="31">
                  <c:v>326.63636363636351</c:v>
                </c:pt>
                <c:pt idx="32">
                  <c:v>335.8181818181817</c:v>
                </c:pt>
                <c:pt idx="33">
                  <c:v>346.2727272727272</c:v>
                </c:pt>
                <c:pt idx="34">
                  <c:v>357.8181818181817</c:v>
                </c:pt>
                <c:pt idx="35">
                  <c:v>370.54545454545439</c:v>
                </c:pt>
                <c:pt idx="36">
                  <c:v>384.18181818181802</c:v>
                </c:pt>
                <c:pt idx="37">
                  <c:v>398.45454545454533</c:v>
                </c:pt>
                <c:pt idx="38">
                  <c:v>413.54545454545439</c:v>
                </c:pt>
                <c:pt idx="39">
                  <c:v>429.09090909090901</c:v>
                </c:pt>
                <c:pt idx="40">
                  <c:v>445.12727272727278</c:v>
                </c:pt>
                <c:pt idx="41">
                  <c:v>461.1636363636365</c:v>
                </c:pt>
                <c:pt idx="42">
                  <c:v>477.20000000000022</c:v>
                </c:pt>
                <c:pt idx="43">
                  <c:v>493.23636363636382</c:v>
                </c:pt>
                <c:pt idx="44">
                  <c:v>509.27272727272748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2-41C1-A5C9-05E4B5D881E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425.04545454545462</c:v>
                </c:pt>
                <c:pt idx="1">
                  <c:v>427.58181818181828</c:v>
                </c:pt>
                <c:pt idx="2">
                  <c:v>430.11818181818188</c:v>
                </c:pt>
                <c:pt idx="3">
                  <c:v>432.65454545454548</c:v>
                </c:pt>
                <c:pt idx="4">
                  <c:v>435.19090909090909</c:v>
                </c:pt>
                <c:pt idx="5">
                  <c:v>437.72727272727258</c:v>
                </c:pt>
                <c:pt idx="6">
                  <c:v>439.45454545454533</c:v>
                </c:pt>
                <c:pt idx="7">
                  <c:v>441.99999999999989</c:v>
                </c:pt>
                <c:pt idx="8">
                  <c:v>443.54545454545439</c:v>
                </c:pt>
                <c:pt idx="9">
                  <c:v>445.09090909090901</c:v>
                </c:pt>
                <c:pt idx="10">
                  <c:v>446.09090909090901</c:v>
                </c:pt>
                <c:pt idx="11">
                  <c:v>446.63636363636351</c:v>
                </c:pt>
                <c:pt idx="12">
                  <c:v>447.27272727272708</c:v>
                </c:pt>
                <c:pt idx="13">
                  <c:v>447.99999999999989</c:v>
                </c:pt>
                <c:pt idx="14">
                  <c:v>449.18181818181807</c:v>
                </c:pt>
                <c:pt idx="15">
                  <c:v>449.99999999999989</c:v>
                </c:pt>
                <c:pt idx="16">
                  <c:v>450.09090909090901</c:v>
                </c:pt>
                <c:pt idx="17">
                  <c:v>450.81818181818181</c:v>
                </c:pt>
                <c:pt idx="18">
                  <c:v>451.63636363636351</c:v>
                </c:pt>
                <c:pt idx="19">
                  <c:v>453.63636363636351</c:v>
                </c:pt>
                <c:pt idx="20">
                  <c:v>455.54545454545439</c:v>
                </c:pt>
                <c:pt idx="21">
                  <c:v>459.27272727272708</c:v>
                </c:pt>
                <c:pt idx="22">
                  <c:v>466.27272727272708</c:v>
                </c:pt>
                <c:pt idx="23">
                  <c:v>477.54545454545439</c:v>
                </c:pt>
                <c:pt idx="24">
                  <c:v>493.54545454545439</c:v>
                </c:pt>
                <c:pt idx="25">
                  <c:v>515.18181818181813</c:v>
                </c:pt>
                <c:pt idx="26">
                  <c:v>542.54545454545439</c:v>
                </c:pt>
                <c:pt idx="27">
                  <c:v>575.36363636363615</c:v>
                </c:pt>
                <c:pt idx="28">
                  <c:v>613.72727272727252</c:v>
                </c:pt>
                <c:pt idx="29">
                  <c:v>656.36363636363626</c:v>
                </c:pt>
                <c:pt idx="30">
                  <c:v>702.36363636363615</c:v>
                </c:pt>
                <c:pt idx="31">
                  <c:v>753.27272727272702</c:v>
                </c:pt>
                <c:pt idx="32">
                  <c:v>806.6363636363634</c:v>
                </c:pt>
                <c:pt idx="33">
                  <c:v>860.81818181818153</c:v>
                </c:pt>
                <c:pt idx="34">
                  <c:v>914.54545454545428</c:v>
                </c:pt>
                <c:pt idx="35">
                  <c:v>966.81818181818153</c:v>
                </c:pt>
                <c:pt idx="36">
                  <c:v>1016.272727272727</c:v>
                </c:pt>
                <c:pt idx="37">
                  <c:v>1062.181818181818</c:v>
                </c:pt>
                <c:pt idx="38">
                  <c:v>1105.818181818182</c:v>
                </c:pt>
                <c:pt idx="39">
                  <c:v>1146.7272727272721</c:v>
                </c:pt>
                <c:pt idx="40">
                  <c:v>1186.136363636364</c:v>
                </c:pt>
                <c:pt idx="41">
                  <c:v>1225.545454545455</c:v>
                </c:pt>
                <c:pt idx="42">
                  <c:v>1264.954545454546</c:v>
                </c:pt>
                <c:pt idx="43">
                  <c:v>1304.3636363636369</c:v>
                </c:pt>
                <c:pt idx="44">
                  <c:v>1343.7727272727279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32-41C1-A5C9-05E4B5D881E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217.27272727272731</c:v>
                </c:pt>
                <c:pt idx="1">
                  <c:v>218.4727272727273</c:v>
                </c:pt>
                <c:pt idx="2">
                  <c:v>219.67272727272729</c:v>
                </c:pt>
                <c:pt idx="3">
                  <c:v>220.8727272727273</c:v>
                </c:pt>
                <c:pt idx="4">
                  <c:v>222.07272727272729</c:v>
                </c:pt>
                <c:pt idx="5">
                  <c:v>223.2727272727272</c:v>
                </c:pt>
                <c:pt idx="6">
                  <c:v>224.45454545454541</c:v>
                </c:pt>
                <c:pt idx="7">
                  <c:v>225.99999999999989</c:v>
                </c:pt>
                <c:pt idx="8">
                  <c:v>226.99999999999989</c:v>
                </c:pt>
                <c:pt idx="9">
                  <c:v>227.72727272727261</c:v>
                </c:pt>
                <c:pt idx="10">
                  <c:v>228.1818181818181</c:v>
                </c:pt>
                <c:pt idx="11">
                  <c:v>228.81818181818181</c:v>
                </c:pt>
                <c:pt idx="12">
                  <c:v>229.1818181818181</c:v>
                </c:pt>
                <c:pt idx="13">
                  <c:v>229.45454545454541</c:v>
                </c:pt>
                <c:pt idx="14">
                  <c:v>229.72727272727269</c:v>
                </c:pt>
                <c:pt idx="15">
                  <c:v>230.09090909090901</c:v>
                </c:pt>
                <c:pt idx="16">
                  <c:v>230.1818181818181</c:v>
                </c:pt>
                <c:pt idx="17">
                  <c:v>230.1818181818181</c:v>
                </c:pt>
                <c:pt idx="18">
                  <c:v>230.09090909090901</c:v>
                </c:pt>
                <c:pt idx="19">
                  <c:v>230.1818181818181</c:v>
                </c:pt>
                <c:pt idx="20">
                  <c:v>230.09090909090901</c:v>
                </c:pt>
                <c:pt idx="21">
                  <c:v>229.6363636363636</c:v>
                </c:pt>
                <c:pt idx="22">
                  <c:v>229.5454545454545</c:v>
                </c:pt>
                <c:pt idx="23">
                  <c:v>229.5454545454545</c:v>
                </c:pt>
                <c:pt idx="24">
                  <c:v>229.99999999999989</c:v>
                </c:pt>
                <c:pt idx="25">
                  <c:v>230.1818181818181</c:v>
                </c:pt>
                <c:pt idx="26">
                  <c:v>229.90909090909079</c:v>
                </c:pt>
                <c:pt idx="27">
                  <c:v>230.1818181818181</c:v>
                </c:pt>
                <c:pt idx="28">
                  <c:v>230.45454545454541</c:v>
                </c:pt>
                <c:pt idx="29">
                  <c:v>230.5454545454545</c:v>
                </c:pt>
                <c:pt idx="30">
                  <c:v>230.72727272727269</c:v>
                </c:pt>
                <c:pt idx="31">
                  <c:v>230.81818181818181</c:v>
                </c:pt>
                <c:pt idx="32">
                  <c:v>231.6363636363636</c:v>
                </c:pt>
                <c:pt idx="33">
                  <c:v>231.99999999999989</c:v>
                </c:pt>
                <c:pt idx="34">
                  <c:v>232.5454545454545</c:v>
                </c:pt>
                <c:pt idx="35">
                  <c:v>232.81818181818181</c:v>
                </c:pt>
                <c:pt idx="36">
                  <c:v>233.63636363636351</c:v>
                </c:pt>
                <c:pt idx="37">
                  <c:v>234.2727272727272</c:v>
                </c:pt>
                <c:pt idx="38">
                  <c:v>234.6363636363636</c:v>
                </c:pt>
                <c:pt idx="39">
                  <c:v>235.09090909090901</c:v>
                </c:pt>
                <c:pt idx="40">
                  <c:v>235.62727272727281</c:v>
                </c:pt>
                <c:pt idx="41">
                  <c:v>236.16363636363641</c:v>
                </c:pt>
                <c:pt idx="42">
                  <c:v>236.7000000000001</c:v>
                </c:pt>
                <c:pt idx="43">
                  <c:v>237.23636363636371</c:v>
                </c:pt>
                <c:pt idx="44">
                  <c:v>237.77272727272739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32-41C1-A5C9-05E4B5D881E3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703.27272727272748</c:v>
                </c:pt>
                <c:pt idx="1">
                  <c:v>705.29090909090928</c:v>
                </c:pt>
                <c:pt idx="2">
                  <c:v>707.30909090909108</c:v>
                </c:pt>
                <c:pt idx="3">
                  <c:v>709.32727272727288</c:v>
                </c:pt>
                <c:pt idx="4">
                  <c:v>711.3454545454548</c:v>
                </c:pt>
                <c:pt idx="5">
                  <c:v>713.36363636363615</c:v>
                </c:pt>
                <c:pt idx="6">
                  <c:v>716.36363636363615</c:v>
                </c:pt>
                <c:pt idx="7">
                  <c:v>717.6363636363634</c:v>
                </c:pt>
                <c:pt idx="8">
                  <c:v>718.1818181818179</c:v>
                </c:pt>
                <c:pt idx="9">
                  <c:v>718.81818181818153</c:v>
                </c:pt>
                <c:pt idx="10">
                  <c:v>718.99999999999977</c:v>
                </c:pt>
                <c:pt idx="11">
                  <c:v>719.36363636363626</c:v>
                </c:pt>
                <c:pt idx="12">
                  <c:v>720.18181818181802</c:v>
                </c:pt>
                <c:pt idx="13">
                  <c:v>720.45454545454527</c:v>
                </c:pt>
                <c:pt idx="14">
                  <c:v>720.72727272727252</c:v>
                </c:pt>
                <c:pt idx="15">
                  <c:v>720.90909090909076</c:v>
                </c:pt>
                <c:pt idx="16">
                  <c:v>720.72727272727252</c:v>
                </c:pt>
                <c:pt idx="17">
                  <c:v>721.27272727272702</c:v>
                </c:pt>
                <c:pt idx="18">
                  <c:v>721.09090909090878</c:v>
                </c:pt>
                <c:pt idx="19">
                  <c:v>720.90909090909054</c:v>
                </c:pt>
                <c:pt idx="20">
                  <c:v>721.27272727272702</c:v>
                </c:pt>
                <c:pt idx="21">
                  <c:v>722.09090909090901</c:v>
                </c:pt>
                <c:pt idx="22">
                  <c:v>722.90909090909065</c:v>
                </c:pt>
                <c:pt idx="23">
                  <c:v>724.6363636363634</c:v>
                </c:pt>
                <c:pt idx="24">
                  <c:v>727.90909090909065</c:v>
                </c:pt>
                <c:pt idx="25">
                  <c:v>732.90909090909076</c:v>
                </c:pt>
                <c:pt idx="26">
                  <c:v>740.54545454545428</c:v>
                </c:pt>
                <c:pt idx="27">
                  <c:v>751.90909090909054</c:v>
                </c:pt>
                <c:pt idx="28">
                  <c:v>765.45454545454527</c:v>
                </c:pt>
                <c:pt idx="29">
                  <c:v>782.72727272727252</c:v>
                </c:pt>
                <c:pt idx="30">
                  <c:v>802.99999999999977</c:v>
                </c:pt>
                <c:pt idx="31">
                  <c:v>826.54545454545428</c:v>
                </c:pt>
                <c:pt idx="32">
                  <c:v>851.72727272727252</c:v>
                </c:pt>
                <c:pt idx="33">
                  <c:v>879.72727272727241</c:v>
                </c:pt>
                <c:pt idx="34">
                  <c:v>909.99999999999977</c:v>
                </c:pt>
                <c:pt idx="35">
                  <c:v>939.99999999999977</c:v>
                </c:pt>
                <c:pt idx="36">
                  <c:v>970.09090909090867</c:v>
                </c:pt>
                <c:pt idx="37">
                  <c:v>1000.727272727272</c:v>
                </c:pt>
                <c:pt idx="38">
                  <c:v>1029.6363636363631</c:v>
                </c:pt>
                <c:pt idx="39">
                  <c:v>1056.454545454545</c:v>
                </c:pt>
                <c:pt idx="40">
                  <c:v>1082.836363636364</c:v>
                </c:pt>
                <c:pt idx="41">
                  <c:v>1109.2181818181821</c:v>
                </c:pt>
                <c:pt idx="42">
                  <c:v>1135.5999999999999</c:v>
                </c:pt>
                <c:pt idx="43">
                  <c:v>1161.981818181818</c:v>
                </c:pt>
                <c:pt idx="44">
                  <c:v>1188.3636363636369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32-41C1-A5C9-05E4B5D88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4999440"/>
        <c:axId val="1348037632"/>
      </c:lineChart>
      <c:catAx>
        <c:axId val="13449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8037632"/>
        <c:crosses val="autoZero"/>
        <c:auto val="1"/>
        <c:lblAlgn val="ctr"/>
        <c:lblOffset val="100"/>
        <c:noMultiLvlLbl val="0"/>
      </c:catAx>
      <c:valAx>
        <c:axId val="13480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49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33</xdr:row>
      <xdr:rowOff>69850</xdr:rowOff>
    </xdr:from>
    <xdr:to>
      <xdr:col>12</xdr:col>
      <xdr:colOff>152400</xdr:colOff>
      <xdr:row>46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EF409A4-1742-04E9-D084-759A355F5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2266035</v>
      </c>
      <c r="C2">
        <v>276.77272727272742</v>
      </c>
      <c r="D2">
        <v>425.04545454545462</v>
      </c>
      <c r="E2">
        <v>217.27272727272731</v>
      </c>
      <c r="F2">
        <v>703.27272727272748</v>
      </c>
      <c r="H2" cm="1">
        <f t="array" ref="H2">MATCH(MAX((C4:C46-C3:C45)-(C3:C45-C2:C44)), (C4:C46-C3:C45)-(C3:C45-C2:C44), 0) + 1</f>
        <v>31</v>
      </c>
      <c r="I2" cm="1">
        <f t="array" ref="I2">MATCH(MAX((D4:D46-D3:D45)-(D3:D45-D2:D44)), (D4:D46-D3:D45)-(D3:D45-D2:D44), 0) + 1</f>
        <v>26</v>
      </c>
      <c r="J2" cm="1">
        <f t="array" ref="J2">MATCH(MAX((E4:E46-E3:E45)-(E3:E45-E2:E44)), (E4:E46-E3:E45)-(E3:E45-E2:E44), 0) + 1</f>
        <v>32</v>
      </c>
      <c r="K2" cm="1">
        <f t="array" ref="K2">MATCH(MAX((F4:F46-F3:F45)-(F3:F45-F2:F44)), (F4:F46-F3:F45)-(F3:F45-F2:F44), 0) + 1</f>
        <v>27</v>
      </c>
    </row>
    <row r="3" spans="1:11" x14ac:dyDescent="0.45">
      <c r="A3">
        <v>2</v>
      </c>
      <c r="B3">
        <v>2376035</v>
      </c>
      <c r="C3">
        <v>278.01818181818192</v>
      </c>
      <c r="D3">
        <v>427.58181818181828</v>
      </c>
      <c r="E3">
        <v>218.4727272727273</v>
      </c>
      <c r="F3">
        <v>705.29090909090928</v>
      </c>
    </row>
    <row r="4" spans="1:11" x14ac:dyDescent="0.45">
      <c r="A4">
        <v>3</v>
      </c>
      <c r="B4">
        <v>2486035</v>
      </c>
      <c r="C4">
        <v>279.26363636363652</v>
      </c>
      <c r="D4">
        <v>430.11818181818188</v>
      </c>
      <c r="E4">
        <v>219.67272727272729</v>
      </c>
      <c r="F4">
        <v>707.30909090909108</v>
      </c>
    </row>
    <row r="5" spans="1:11" x14ac:dyDescent="0.45">
      <c r="A5">
        <v>4</v>
      </c>
      <c r="B5">
        <v>2596035</v>
      </c>
      <c r="C5">
        <v>280.50909090909101</v>
      </c>
      <c r="D5">
        <v>432.65454545454548</v>
      </c>
      <c r="E5">
        <v>220.8727272727273</v>
      </c>
      <c r="F5">
        <v>709.32727272727288</v>
      </c>
    </row>
    <row r="6" spans="1:11" x14ac:dyDescent="0.45">
      <c r="A6">
        <v>5</v>
      </c>
      <c r="B6">
        <v>2706040</v>
      </c>
      <c r="C6">
        <v>281.75454545454562</v>
      </c>
      <c r="D6">
        <v>435.19090909090909</v>
      </c>
      <c r="E6">
        <v>222.07272727272729</v>
      </c>
      <c r="F6">
        <v>711.3454545454548</v>
      </c>
    </row>
    <row r="7" spans="1:11" x14ac:dyDescent="0.45">
      <c r="A7">
        <v>6</v>
      </c>
      <c r="B7">
        <v>2816034</v>
      </c>
      <c r="C7">
        <v>282.99999999999989</v>
      </c>
      <c r="D7">
        <v>437.72727272727258</v>
      </c>
      <c r="E7">
        <v>223.2727272727272</v>
      </c>
      <c r="F7">
        <v>713.36363636363615</v>
      </c>
    </row>
    <row r="8" spans="1:11" x14ac:dyDescent="0.45">
      <c r="A8">
        <v>7</v>
      </c>
      <c r="B8">
        <v>2927034</v>
      </c>
      <c r="C8">
        <v>283.8181818181817</v>
      </c>
      <c r="D8">
        <v>439.45454545454533</v>
      </c>
      <c r="E8">
        <v>224.45454545454541</v>
      </c>
      <c r="F8">
        <v>716.36363636363615</v>
      </c>
    </row>
    <row r="9" spans="1:11" x14ac:dyDescent="0.45">
      <c r="A9">
        <v>8</v>
      </c>
      <c r="B9">
        <v>3038034</v>
      </c>
      <c r="C9">
        <v>285.45454545454538</v>
      </c>
      <c r="D9">
        <v>441.99999999999989</v>
      </c>
      <c r="E9">
        <v>225.99999999999989</v>
      </c>
      <c r="F9">
        <v>717.6363636363634</v>
      </c>
    </row>
    <row r="10" spans="1:11" x14ac:dyDescent="0.45">
      <c r="A10">
        <v>9</v>
      </c>
      <c r="B10">
        <v>3149034</v>
      </c>
      <c r="C10">
        <v>286.18181818181807</v>
      </c>
      <c r="D10">
        <v>443.54545454545439</v>
      </c>
      <c r="E10">
        <v>226.99999999999989</v>
      </c>
      <c r="F10">
        <v>718.1818181818179</v>
      </c>
    </row>
    <row r="11" spans="1:11" x14ac:dyDescent="0.45">
      <c r="A11">
        <v>10</v>
      </c>
      <c r="B11">
        <v>3262034</v>
      </c>
      <c r="C11">
        <v>287.2727272727272</v>
      </c>
      <c r="D11">
        <v>445.09090909090901</v>
      </c>
      <c r="E11">
        <v>227.72727272727261</v>
      </c>
      <c r="F11">
        <v>718.81818181818153</v>
      </c>
    </row>
    <row r="12" spans="1:11" x14ac:dyDescent="0.45">
      <c r="A12">
        <v>11</v>
      </c>
      <c r="B12">
        <v>3377035</v>
      </c>
      <c r="C12">
        <v>288.18181818181807</v>
      </c>
      <c r="D12">
        <v>446.09090909090901</v>
      </c>
      <c r="E12">
        <v>228.1818181818181</v>
      </c>
      <c r="F12">
        <v>718.99999999999977</v>
      </c>
    </row>
    <row r="13" spans="1:11" x14ac:dyDescent="0.45">
      <c r="A13">
        <v>12</v>
      </c>
      <c r="B13">
        <v>3488034</v>
      </c>
      <c r="C13">
        <v>288.72727272727258</v>
      </c>
      <c r="D13">
        <v>446.63636363636351</v>
      </c>
      <c r="E13">
        <v>228.81818181818181</v>
      </c>
      <c r="F13">
        <v>719.36363636363626</v>
      </c>
    </row>
    <row r="14" spans="1:11" x14ac:dyDescent="0.45">
      <c r="A14">
        <v>13</v>
      </c>
      <c r="B14">
        <v>3599034</v>
      </c>
      <c r="C14">
        <v>289.18181818181807</v>
      </c>
      <c r="D14">
        <v>447.27272727272708</v>
      </c>
      <c r="E14">
        <v>229.1818181818181</v>
      </c>
      <c r="F14">
        <v>720.18181818181802</v>
      </c>
    </row>
    <row r="15" spans="1:11" x14ac:dyDescent="0.45">
      <c r="A15">
        <v>14</v>
      </c>
      <c r="B15">
        <v>3710035</v>
      </c>
      <c r="C15">
        <v>289.54545454545439</v>
      </c>
      <c r="D15">
        <v>447.99999999999989</v>
      </c>
      <c r="E15">
        <v>229.45454545454541</v>
      </c>
      <c r="F15">
        <v>720.45454545454527</v>
      </c>
    </row>
    <row r="16" spans="1:11" x14ac:dyDescent="0.45">
      <c r="A16">
        <v>15</v>
      </c>
      <c r="B16">
        <v>3821035</v>
      </c>
      <c r="C16">
        <v>289.99999999999989</v>
      </c>
      <c r="D16">
        <v>449.18181818181807</v>
      </c>
      <c r="E16">
        <v>229.72727272727269</v>
      </c>
      <c r="F16">
        <v>720.72727272727252</v>
      </c>
    </row>
    <row r="17" spans="1:6" x14ac:dyDescent="0.45">
      <c r="A17">
        <v>16</v>
      </c>
      <c r="B17">
        <v>3932034</v>
      </c>
      <c r="C17">
        <v>290.54545454545439</v>
      </c>
      <c r="D17">
        <v>449.99999999999989</v>
      </c>
      <c r="E17">
        <v>230.09090909090901</v>
      </c>
      <c r="F17">
        <v>720.90909090909076</v>
      </c>
    </row>
    <row r="18" spans="1:6" x14ac:dyDescent="0.45">
      <c r="A18">
        <v>17</v>
      </c>
      <c r="B18">
        <v>4043043</v>
      </c>
      <c r="C18">
        <v>290.72727272727258</v>
      </c>
      <c r="D18">
        <v>450.09090909090901</v>
      </c>
      <c r="E18">
        <v>230.1818181818181</v>
      </c>
      <c r="F18">
        <v>720.72727272727252</v>
      </c>
    </row>
    <row r="19" spans="1:6" x14ac:dyDescent="0.45">
      <c r="A19">
        <v>18</v>
      </c>
      <c r="B19">
        <v>4154046</v>
      </c>
      <c r="C19">
        <v>290.90909090909088</v>
      </c>
      <c r="D19">
        <v>450.81818181818181</v>
      </c>
      <c r="E19">
        <v>230.1818181818181</v>
      </c>
      <c r="F19">
        <v>721.27272727272702</v>
      </c>
    </row>
    <row r="20" spans="1:6" x14ac:dyDescent="0.45">
      <c r="A20">
        <v>19</v>
      </c>
      <c r="B20">
        <v>4270034</v>
      </c>
      <c r="C20">
        <v>291.09090909090901</v>
      </c>
      <c r="D20">
        <v>451.63636363636351</v>
      </c>
      <c r="E20">
        <v>230.09090909090901</v>
      </c>
      <c r="F20">
        <v>721.09090909090878</v>
      </c>
    </row>
    <row r="21" spans="1:6" x14ac:dyDescent="0.45">
      <c r="A21">
        <v>20</v>
      </c>
      <c r="B21">
        <v>4381034</v>
      </c>
      <c r="C21">
        <v>291.72727272727269</v>
      </c>
      <c r="D21">
        <v>453.63636363636351</v>
      </c>
      <c r="E21">
        <v>230.1818181818181</v>
      </c>
      <c r="F21">
        <v>720.90909090909054</v>
      </c>
    </row>
    <row r="22" spans="1:6" x14ac:dyDescent="0.45">
      <c r="A22">
        <v>21</v>
      </c>
      <c r="B22">
        <v>4492034</v>
      </c>
      <c r="C22">
        <v>291.27272727272708</v>
      </c>
      <c r="D22">
        <v>455.54545454545439</v>
      </c>
      <c r="E22">
        <v>230.09090909090901</v>
      </c>
      <c r="F22">
        <v>721.27272727272702</v>
      </c>
    </row>
    <row r="23" spans="1:6" x14ac:dyDescent="0.45">
      <c r="A23">
        <v>22</v>
      </c>
      <c r="B23">
        <v>4603034</v>
      </c>
      <c r="C23">
        <v>291.8181818181817</v>
      </c>
      <c r="D23">
        <v>459.27272727272708</v>
      </c>
      <c r="E23">
        <v>229.6363636363636</v>
      </c>
      <c r="F23">
        <v>722.09090909090901</v>
      </c>
    </row>
    <row r="24" spans="1:6" x14ac:dyDescent="0.45">
      <c r="A24">
        <v>23</v>
      </c>
      <c r="B24">
        <v>4714035</v>
      </c>
      <c r="C24">
        <v>292.2727272727272</v>
      </c>
      <c r="D24">
        <v>466.27272727272708</v>
      </c>
      <c r="E24">
        <v>229.5454545454545</v>
      </c>
      <c r="F24">
        <v>722.90909090909065</v>
      </c>
    </row>
    <row r="25" spans="1:6" x14ac:dyDescent="0.45">
      <c r="A25">
        <v>24</v>
      </c>
      <c r="B25">
        <v>4825040</v>
      </c>
      <c r="C25">
        <v>293.09090909090901</v>
      </c>
      <c r="D25">
        <v>477.54545454545439</v>
      </c>
      <c r="E25">
        <v>229.5454545454545</v>
      </c>
      <c r="F25">
        <v>724.6363636363634</v>
      </c>
    </row>
    <row r="26" spans="1:6" x14ac:dyDescent="0.45">
      <c r="A26">
        <v>25</v>
      </c>
      <c r="B26">
        <v>4937046</v>
      </c>
      <c r="C26">
        <v>294.36363636363632</v>
      </c>
      <c r="D26">
        <v>493.54545454545439</v>
      </c>
      <c r="E26">
        <v>229.99999999999989</v>
      </c>
      <c r="F26">
        <v>727.90909090909065</v>
      </c>
    </row>
    <row r="27" spans="1:6" x14ac:dyDescent="0.45">
      <c r="A27">
        <v>26</v>
      </c>
      <c r="B27">
        <v>5048037</v>
      </c>
      <c r="C27">
        <v>296.09090909090901</v>
      </c>
      <c r="D27">
        <v>515.18181818181813</v>
      </c>
      <c r="E27">
        <v>230.1818181818181</v>
      </c>
      <c r="F27">
        <v>732.90909090909076</v>
      </c>
    </row>
    <row r="28" spans="1:6" x14ac:dyDescent="0.45">
      <c r="A28">
        <v>27</v>
      </c>
      <c r="B28">
        <v>5159039</v>
      </c>
      <c r="C28">
        <v>298.54545454545439</v>
      </c>
      <c r="D28">
        <v>542.54545454545439</v>
      </c>
      <c r="E28">
        <v>229.90909090909079</v>
      </c>
      <c r="F28">
        <v>740.54545454545428</v>
      </c>
    </row>
    <row r="29" spans="1:6" x14ac:dyDescent="0.45">
      <c r="A29">
        <v>28</v>
      </c>
      <c r="B29">
        <v>5287034</v>
      </c>
      <c r="C29">
        <v>301.90909090909082</v>
      </c>
      <c r="D29">
        <v>575.36363636363615</v>
      </c>
      <c r="E29">
        <v>230.1818181818181</v>
      </c>
      <c r="F29">
        <v>751.90909090909054</v>
      </c>
    </row>
    <row r="30" spans="1:6" x14ac:dyDescent="0.45">
      <c r="A30">
        <v>29</v>
      </c>
      <c r="B30">
        <v>5398036</v>
      </c>
      <c r="C30">
        <v>306.45454545454533</v>
      </c>
      <c r="D30">
        <v>613.72727272727252</v>
      </c>
      <c r="E30">
        <v>230.45454545454541</v>
      </c>
      <c r="F30">
        <v>765.45454545454527</v>
      </c>
    </row>
    <row r="31" spans="1:6" x14ac:dyDescent="0.45">
      <c r="A31">
        <v>30</v>
      </c>
      <c r="B31">
        <v>5509035</v>
      </c>
      <c r="C31">
        <v>311.72727272727258</v>
      </c>
      <c r="D31">
        <v>656.36363636363626</v>
      </c>
      <c r="E31">
        <v>230.5454545454545</v>
      </c>
      <c r="F31">
        <v>782.72727272727252</v>
      </c>
    </row>
    <row r="32" spans="1:6" x14ac:dyDescent="0.45">
      <c r="A32">
        <v>31</v>
      </c>
      <c r="B32">
        <v>5620034</v>
      </c>
      <c r="C32">
        <v>318.36363636363632</v>
      </c>
      <c r="D32">
        <v>702.36363636363615</v>
      </c>
      <c r="E32">
        <v>230.72727272727269</v>
      </c>
      <c r="F32">
        <v>802.99999999999977</v>
      </c>
    </row>
    <row r="33" spans="1:6" x14ac:dyDescent="0.45">
      <c r="A33">
        <v>32</v>
      </c>
      <c r="B33">
        <v>5731035</v>
      </c>
      <c r="C33">
        <v>326.63636363636351</v>
      </c>
      <c r="D33">
        <v>753.27272727272702</v>
      </c>
      <c r="E33">
        <v>230.81818181818181</v>
      </c>
      <c r="F33">
        <v>826.54545454545428</v>
      </c>
    </row>
    <row r="34" spans="1:6" x14ac:dyDescent="0.45">
      <c r="A34">
        <v>33</v>
      </c>
      <c r="B34">
        <v>5841034</v>
      </c>
      <c r="C34">
        <v>335.8181818181817</v>
      </c>
      <c r="D34">
        <v>806.6363636363634</v>
      </c>
      <c r="E34">
        <v>231.6363636363636</v>
      </c>
      <c r="F34">
        <v>851.72727272727252</v>
      </c>
    </row>
    <row r="35" spans="1:6" x14ac:dyDescent="0.45">
      <c r="A35">
        <v>34</v>
      </c>
      <c r="B35">
        <v>5952034</v>
      </c>
      <c r="C35">
        <v>346.2727272727272</v>
      </c>
      <c r="D35">
        <v>860.81818181818153</v>
      </c>
      <c r="E35">
        <v>231.99999999999989</v>
      </c>
      <c r="F35">
        <v>879.72727272727241</v>
      </c>
    </row>
    <row r="36" spans="1:6" x14ac:dyDescent="0.45">
      <c r="A36">
        <v>35</v>
      </c>
      <c r="B36">
        <v>6062034</v>
      </c>
      <c r="C36">
        <v>357.8181818181817</v>
      </c>
      <c r="D36">
        <v>914.54545454545428</v>
      </c>
      <c r="E36">
        <v>232.5454545454545</v>
      </c>
      <c r="F36">
        <v>909.99999999999977</v>
      </c>
    </row>
    <row r="37" spans="1:6" x14ac:dyDescent="0.45">
      <c r="A37">
        <v>36</v>
      </c>
      <c r="B37">
        <v>6172034</v>
      </c>
      <c r="C37">
        <v>370.54545454545439</v>
      </c>
      <c r="D37">
        <v>966.81818181818153</v>
      </c>
      <c r="E37">
        <v>232.81818181818181</v>
      </c>
      <c r="F37">
        <v>939.99999999999977</v>
      </c>
    </row>
    <row r="38" spans="1:6" x14ac:dyDescent="0.45">
      <c r="A38">
        <v>37</v>
      </c>
      <c r="B38">
        <v>6289034</v>
      </c>
      <c r="C38">
        <v>384.18181818181802</v>
      </c>
      <c r="D38">
        <v>1016.272727272727</v>
      </c>
      <c r="E38">
        <v>233.63636363636351</v>
      </c>
      <c r="F38">
        <v>970.09090909090867</v>
      </c>
    </row>
    <row r="39" spans="1:6" x14ac:dyDescent="0.45">
      <c r="A39">
        <v>38</v>
      </c>
      <c r="B39">
        <v>6400038</v>
      </c>
      <c r="C39">
        <v>398.45454545454533</v>
      </c>
      <c r="D39">
        <v>1062.181818181818</v>
      </c>
      <c r="E39">
        <v>234.2727272727272</v>
      </c>
      <c r="F39">
        <v>1000.727272727272</v>
      </c>
    </row>
    <row r="40" spans="1:6" x14ac:dyDescent="0.45">
      <c r="A40">
        <v>39</v>
      </c>
      <c r="B40">
        <v>6511035</v>
      </c>
      <c r="C40">
        <v>413.54545454545439</v>
      </c>
      <c r="D40">
        <v>1105.818181818182</v>
      </c>
      <c r="E40">
        <v>234.6363636363636</v>
      </c>
      <c r="F40">
        <v>1029.6363636363631</v>
      </c>
    </row>
    <row r="41" spans="1:6" x14ac:dyDescent="0.45">
      <c r="A41">
        <v>40</v>
      </c>
      <c r="B41">
        <v>6621035</v>
      </c>
      <c r="C41">
        <v>429.09090909090901</v>
      </c>
      <c r="D41">
        <v>1146.7272727272721</v>
      </c>
      <c r="E41">
        <v>235.09090909090901</v>
      </c>
      <c r="F41">
        <v>1056.454545454545</v>
      </c>
    </row>
    <row r="42" spans="1:6" x14ac:dyDescent="0.45">
      <c r="A42">
        <v>41</v>
      </c>
      <c r="B42">
        <v>6732035</v>
      </c>
      <c r="C42">
        <v>445.12727272727278</v>
      </c>
      <c r="D42">
        <v>1186.136363636364</v>
      </c>
      <c r="E42">
        <v>235.62727272727281</v>
      </c>
      <c r="F42">
        <v>1082.836363636364</v>
      </c>
    </row>
    <row r="43" spans="1:6" x14ac:dyDescent="0.45">
      <c r="A43">
        <v>42</v>
      </c>
      <c r="B43">
        <v>6842035</v>
      </c>
      <c r="C43">
        <v>461.1636363636365</v>
      </c>
      <c r="D43">
        <v>1225.545454545455</v>
      </c>
      <c r="E43">
        <v>236.16363636363641</v>
      </c>
      <c r="F43">
        <v>1109.2181818181821</v>
      </c>
    </row>
    <row r="44" spans="1:6" x14ac:dyDescent="0.45">
      <c r="A44">
        <v>43</v>
      </c>
      <c r="B44">
        <v>6952034</v>
      </c>
      <c r="C44">
        <v>477.20000000000022</v>
      </c>
      <c r="D44">
        <v>1264.954545454546</v>
      </c>
      <c r="E44">
        <v>236.7000000000001</v>
      </c>
      <c r="F44">
        <v>1135.5999999999999</v>
      </c>
    </row>
    <row r="45" spans="1:6" x14ac:dyDescent="0.45">
      <c r="A45">
        <v>44</v>
      </c>
      <c r="B45">
        <v>7063041</v>
      </c>
      <c r="C45">
        <v>493.23636363636382</v>
      </c>
      <c r="D45">
        <v>1304.3636363636369</v>
      </c>
      <c r="E45">
        <v>237.23636363636371</v>
      </c>
      <c r="F45">
        <v>1161.981818181818</v>
      </c>
    </row>
    <row r="46" spans="1:6" x14ac:dyDescent="0.45">
      <c r="A46">
        <v>45</v>
      </c>
      <c r="B46">
        <v>7174034</v>
      </c>
      <c r="C46">
        <v>509.27272727272748</v>
      </c>
      <c r="D46">
        <v>1343.7727272727279</v>
      </c>
      <c r="E46">
        <v>237.77272727272739</v>
      </c>
      <c r="F46">
        <v>1188.3636363636369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2024-01-19T04:35:18Z</dcterms:modified>
</cp:coreProperties>
</file>