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429E8F4C-26DC-48FF-918B-8168AE475061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<sst xmlns="http://schemas.openxmlformats.org/spreadsheetml/2006/main" count="6" uniqueCount="6">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</sst>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277.79020979020981</c:v>
                </c:pt>
                <c:pt idx="1">
                  <c:v>277.42657342657338</c:v>
                </c:pt>
                <c:pt idx="2">
                  <c:v>278.08624708624711</c:v>
                </c:pt>
                <c:pt idx="3">
                  <c:v>279.49184149184163</c:v>
                </c:pt>
                <c:pt idx="4">
                  <c:v>281.36596736596738</c:v>
                </c:pt>
                <c:pt idx="5">
                  <c:v>283.43123543123619</c:v>
                </c:pt>
                <c:pt idx="6">
                  <c:v>285.48484848484918</c:v>
                </c:pt>
                <c:pt idx="7">
                  <c:v>286.0606060606068</c:v>
                </c:pt>
                <c:pt idx="8">
                  <c:v>287.48717948718019</c:v>
                </c:pt>
                <c:pt idx="9">
                  <c:v>287.89044289044358</c:v>
                </c:pt>
                <c:pt idx="10">
                  <c:v>288.13519813519889</c:v>
                </c:pt>
                <c:pt idx="11">
                  <c:v>288.79720279720362</c:v>
                </c:pt>
                <c:pt idx="12">
                  <c:v>289.48484848484918</c:v>
                </c:pt>
                <c:pt idx="13">
                  <c:v>290.08158508158579</c:v>
                </c:pt>
                <c:pt idx="14">
                  <c:v>290.45454545454618</c:v>
                </c:pt>
                <c:pt idx="15">
                  <c:v>290.61538461538538</c:v>
                </c:pt>
                <c:pt idx="16">
                  <c:v>291.10023310023382</c:v>
                </c:pt>
                <c:pt idx="17">
                  <c:v>291.27039627039699</c:v>
                </c:pt>
                <c:pt idx="18">
                  <c:v>291.46386946387031</c:v>
                </c:pt>
                <c:pt idx="19">
                  <c:v>291.08624708624791</c:v>
                </c:pt>
                <c:pt idx="20">
                  <c:v>292.04195804195882</c:v>
                </c:pt>
                <c:pt idx="21">
                  <c:v>291.36363636363723</c:v>
                </c:pt>
                <c:pt idx="22">
                  <c:v>291.45687645687718</c:v>
                </c:pt>
                <c:pt idx="23">
                  <c:v>291.52913752913832</c:v>
                </c:pt>
                <c:pt idx="24">
                  <c:v>291.67132867132938</c:v>
                </c:pt>
                <c:pt idx="25">
                  <c:v>292.45454545454618</c:v>
                </c:pt>
                <c:pt idx="26">
                  <c:v>294.08158508158579</c:v>
                </c:pt>
                <c:pt idx="27">
                  <c:v>296.52447552447632</c:v>
                </c:pt>
                <c:pt idx="28">
                  <c:v>299.69463869463948</c:v>
                </c:pt>
                <c:pt idx="29">
                  <c:v>304.89743589743671</c:v>
                </c:pt>
                <c:pt idx="30">
                  <c:v>311.73193473193561</c:v>
                </c:pt>
                <c:pt idx="31">
                  <c:v>319.2703962703971</c:v>
                </c:pt>
                <c:pt idx="32">
                  <c:v>328.62703962704052</c:v>
                </c:pt>
                <c:pt idx="33">
                  <c:v>339.8041958041967</c:v>
                </c:pt>
                <c:pt idx="34">
                  <c:v>352.34032634032718</c:v>
                </c:pt>
                <c:pt idx="35">
                  <c:v>365.75524475524571</c:v>
                </c:pt>
                <c:pt idx="36">
                  <c:v>380.24242424242527</c:v>
                </c:pt>
                <c:pt idx="37">
                  <c:v>395.76223776223878</c:v>
                </c:pt>
                <c:pt idx="38">
                  <c:v>411.43589743589848</c:v>
                </c:pt>
                <c:pt idx="39">
                  <c:v>427.57575757575881</c:v>
                </c:pt>
                <c:pt idx="40">
                  <c:v>443.8648018648019</c:v>
                </c:pt>
                <c:pt idx="41">
                  <c:v>460.42074592074601</c:v>
                </c:pt>
                <c:pt idx="42">
                  <c:v>477.20745920745918</c:v>
                </c:pt>
                <c:pt idx="43">
                  <c:v>494.18881118881109</c:v>
                </c:pt>
                <c:pt idx="44">
                  <c:v>511.32867132867108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65-4ED4-B943-A48F2733DAF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420.73426573426588</c:v>
                </c:pt>
                <c:pt idx="1">
                  <c:v>426.41958041958048</c:v>
                </c:pt>
                <c:pt idx="2">
                  <c:v>431.03030303030312</c:v>
                </c:pt>
                <c:pt idx="3">
                  <c:v>434.7226107226108</c:v>
                </c:pt>
                <c:pt idx="4">
                  <c:v>437.65268065268071</c:v>
                </c:pt>
                <c:pt idx="5">
                  <c:v>439.97668997669109</c:v>
                </c:pt>
                <c:pt idx="6">
                  <c:v>443.25407925408052</c:v>
                </c:pt>
                <c:pt idx="7">
                  <c:v>443.99300699300812</c:v>
                </c:pt>
                <c:pt idx="8">
                  <c:v>444.88578088578208</c:v>
                </c:pt>
                <c:pt idx="9">
                  <c:v>444.74125874125991</c:v>
                </c:pt>
                <c:pt idx="10">
                  <c:v>445.20512820512943</c:v>
                </c:pt>
                <c:pt idx="11">
                  <c:v>446.7062937062949</c:v>
                </c:pt>
                <c:pt idx="12">
                  <c:v>448.08857808857931</c:v>
                </c:pt>
                <c:pt idx="13">
                  <c:v>449.06060606060731</c:v>
                </c:pt>
                <c:pt idx="14">
                  <c:v>449.10023310023428</c:v>
                </c:pt>
                <c:pt idx="15">
                  <c:v>449.42890442890558</c:v>
                </c:pt>
                <c:pt idx="16">
                  <c:v>450.94172494172619</c:v>
                </c:pt>
                <c:pt idx="17">
                  <c:v>451.3310023310035</c:v>
                </c:pt>
                <c:pt idx="18">
                  <c:v>451.55477855477977</c:v>
                </c:pt>
                <c:pt idx="19">
                  <c:v>450.78088578088699</c:v>
                </c:pt>
                <c:pt idx="20">
                  <c:v>451.4662004662016</c:v>
                </c:pt>
                <c:pt idx="21">
                  <c:v>452.00000000000119</c:v>
                </c:pt>
                <c:pt idx="22">
                  <c:v>452.77622377622498</c:v>
                </c:pt>
                <c:pt idx="23">
                  <c:v>455.30769230769351</c:v>
                </c:pt>
                <c:pt idx="24">
                  <c:v>462.31002331002458</c:v>
                </c:pt>
                <c:pt idx="25">
                  <c:v>476.14918414918537</c:v>
                </c:pt>
                <c:pt idx="26">
                  <c:v>499.39860139860269</c:v>
                </c:pt>
                <c:pt idx="27">
                  <c:v>533.11421911422053</c:v>
                </c:pt>
                <c:pt idx="28">
                  <c:v>576.3613053613069</c:v>
                </c:pt>
                <c:pt idx="29">
                  <c:v>629.06759906760067</c:v>
                </c:pt>
                <c:pt idx="30">
                  <c:v>689.21678321678496</c:v>
                </c:pt>
                <c:pt idx="31">
                  <c:v>749.99766899767098</c:v>
                </c:pt>
                <c:pt idx="32">
                  <c:v>810.75058275058495</c:v>
                </c:pt>
                <c:pt idx="33">
                  <c:v>870.07226107226336</c:v>
                </c:pt>
                <c:pt idx="34">
                  <c:v>926.65501165501405</c:v>
                </c:pt>
                <c:pt idx="35">
                  <c:v>979.69696969697225</c:v>
                </c:pt>
                <c:pt idx="36">
                  <c:v>1030.2587412587441</c:v>
                </c:pt>
                <c:pt idx="37">
                  <c:v>1078.6386946386981</c:v>
                </c:pt>
                <c:pt idx="38">
                  <c:v>1122.403263403266</c:v>
                </c:pt>
                <c:pt idx="39">
                  <c:v>1162.9627039627071</c:v>
                </c:pt>
                <c:pt idx="40">
                  <c:v>1199.7692307692321</c:v>
                </c:pt>
                <c:pt idx="41">
                  <c:v>1233.6783216783231</c:v>
                </c:pt>
                <c:pt idx="42">
                  <c:v>1265.0396270396279</c:v>
                </c:pt>
                <c:pt idx="43">
                  <c:v>1294.202797202797</c:v>
                </c:pt>
                <c:pt idx="44">
                  <c:v>1321.517482517482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65-4ED4-B943-A48F2733DAF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213.90209790209789</c:v>
                </c:pt>
                <c:pt idx="1">
                  <c:v>217.6573426573427</c:v>
                </c:pt>
                <c:pt idx="2">
                  <c:v>220.48951048951051</c:v>
                </c:pt>
                <c:pt idx="3">
                  <c:v>222.54662004662009</c:v>
                </c:pt>
                <c:pt idx="4">
                  <c:v>223.97668997669001</c:v>
                </c:pt>
                <c:pt idx="5">
                  <c:v>224.92773892773951</c:v>
                </c:pt>
                <c:pt idx="6">
                  <c:v>225.98135198135259</c:v>
                </c:pt>
                <c:pt idx="7">
                  <c:v>225.9417249417256</c:v>
                </c:pt>
                <c:pt idx="8">
                  <c:v>226.27738927738989</c:v>
                </c:pt>
                <c:pt idx="9">
                  <c:v>226.99300699300761</c:v>
                </c:pt>
                <c:pt idx="10">
                  <c:v>228.2867132867139</c:v>
                </c:pt>
                <c:pt idx="11">
                  <c:v>229.23776223776281</c:v>
                </c:pt>
                <c:pt idx="12">
                  <c:v>230.35897435897499</c:v>
                </c:pt>
                <c:pt idx="13">
                  <c:v>231.13286713286769</c:v>
                </c:pt>
                <c:pt idx="14">
                  <c:v>231.27738927738989</c:v>
                </c:pt>
                <c:pt idx="15">
                  <c:v>230.8951048951055</c:v>
                </c:pt>
                <c:pt idx="16">
                  <c:v>230.61305361305421</c:v>
                </c:pt>
                <c:pt idx="17">
                  <c:v>230.1118881118887</c:v>
                </c:pt>
                <c:pt idx="18">
                  <c:v>229.64801864801919</c:v>
                </c:pt>
                <c:pt idx="19">
                  <c:v>229.12121212121269</c:v>
                </c:pt>
                <c:pt idx="20">
                  <c:v>229.22843822843879</c:v>
                </c:pt>
                <c:pt idx="21">
                  <c:v>229.90442890442949</c:v>
                </c:pt>
                <c:pt idx="22">
                  <c:v>229.95337995338059</c:v>
                </c:pt>
                <c:pt idx="23">
                  <c:v>230.03496503496561</c:v>
                </c:pt>
                <c:pt idx="24">
                  <c:v>229.55710955711021</c:v>
                </c:pt>
                <c:pt idx="25">
                  <c:v>229.58741258741321</c:v>
                </c:pt>
                <c:pt idx="26">
                  <c:v>230.24708624708691</c:v>
                </c:pt>
                <c:pt idx="27">
                  <c:v>230.04195804195871</c:v>
                </c:pt>
                <c:pt idx="28">
                  <c:v>229.91841491841549</c:v>
                </c:pt>
                <c:pt idx="29">
                  <c:v>230.10256410256471</c:v>
                </c:pt>
                <c:pt idx="30">
                  <c:v>230.44755244755311</c:v>
                </c:pt>
                <c:pt idx="31">
                  <c:v>231.33100233100291</c:v>
                </c:pt>
                <c:pt idx="32">
                  <c:v>231.07692307692369</c:v>
                </c:pt>
                <c:pt idx="33">
                  <c:v>231.46386946387011</c:v>
                </c:pt>
                <c:pt idx="34">
                  <c:v>231.68298368298429</c:v>
                </c:pt>
                <c:pt idx="35">
                  <c:v>232.65501165501229</c:v>
                </c:pt>
                <c:pt idx="36">
                  <c:v>233.2983682983689</c:v>
                </c:pt>
                <c:pt idx="37">
                  <c:v>234.2027972027978</c:v>
                </c:pt>
                <c:pt idx="38">
                  <c:v>235.1608391608398</c:v>
                </c:pt>
                <c:pt idx="39">
                  <c:v>235.87179487179549</c:v>
                </c:pt>
                <c:pt idx="40">
                  <c:v>236.46386946386949</c:v>
                </c:pt>
                <c:pt idx="41">
                  <c:v>236.85198135198141</c:v>
                </c:pt>
                <c:pt idx="42">
                  <c:v>236.98834498834501</c:v>
                </c:pt>
                <c:pt idx="43">
                  <c:v>236.8251748251748</c:v>
                </c:pt>
                <c:pt idx="44">
                  <c:v>236.31468531468531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65-4ED4-B943-A48F2733DAF2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690.35664335664353</c:v>
                </c:pt>
                <c:pt idx="1">
                  <c:v>703.44755244755254</c:v>
                </c:pt>
                <c:pt idx="2">
                  <c:v>711.86247086247101</c:v>
                </c:pt>
                <c:pt idx="3">
                  <c:v>716.52447552447563</c:v>
                </c:pt>
                <c:pt idx="4">
                  <c:v>718.35664335664353</c:v>
                </c:pt>
                <c:pt idx="5">
                  <c:v>718.28205128205309</c:v>
                </c:pt>
                <c:pt idx="6">
                  <c:v>717.3076923076942</c:v>
                </c:pt>
                <c:pt idx="7">
                  <c:v>717.19347319347503</c:v>
                </c:pt>
                <c:pt idx="8">
                  <c:v>717.97202797202988</c:v>
                </c:pt>
                <c:pt idx="9">
                  <c:v>718.62004662004847</c:v>
                </c:pt>
                <c:pt idx="10">
                  <c:v>719.86247086247272</c:v>
                </c:pt>
                <c:pt idx="11">
                  <c:v>720.80885780885967</c:v>
                </c:pt>
                <c:pt idx="12">
                  <c:v>720.60139860140055</c:v>
                </c:pt>
                <c:pt idx="13">
                  <c:v>720.72261072261267</c:v>
                </c:pt>
                <c:pt idx="14">
                  <c:v>720.85547785547976</c:v>
                </c:pt>
                <c:pt idx="15">
                  <c:v>721.14219114219304</c:v>
                </c:pt>
                <c:pt idx="16">
                  <c:v>721.53146853147041</c:v>
                </c:pt>
                <c:pt idx="17">
                  <c:v>720.67832167832353</c:v>
                </c:pt>
                <c:pt idx="18">
                  <c:v>721.0675990676009</c:v>
                </c:pt>
                <c:pt idx="19">
                  <c:v>721.30536130536325</c:v>
                </c:pt>
                <c:pt idx="20">
                  <c:v>720.9347319347338</c:v>
                </c:pt>
                <c:pt idx="21">
                  <c:v>720.45920745920944</c:v>
                </c:pt>
                <c:pt idx="22">
                  <c:v>720.72960372960563</c:v>
                </c:pt>
                <c:pt idx="23">
                  <c:v>720.82517482517676</c:v>
                </c:pt>
                <c:pt idx="24">
                  <c:v>720.99766899767087</c:v>
                </c:pt>
                <c:pt idx="25">
                  <c:v>722.67599067599258</c:v>
                </c:pt>
                <c:pt idx="26">
                  <c:v>726.17482517482699</c:v>
                </c:pt>
                <c:pt idx="27">
                  <c:v>731.47785547785747</c:v>
                </c:pt>
                <c:pt idx="28">
                  <c:v>742.99533799533992</c:v>
                </c:pt>
                <c:pt idx="29">
                  <c:v>759.16083916084108</c:v>
                </c:pt>
                <c:pt idx="30">
                  <c:v>780.70396270396475</c:v>
                </c:pt>
                <c:pt idx="31">
                  <c:v>807.17482517482722</c:v>
                </c:pt>
                <c:pt idx="32">
                  <c:v>839.81585081585308</c:v>
                </c:pt>
                <c:pt idx="33">
                  <c:v>874.02797202797433</c:v>
                </c:pt>
                <c:pt idx="34">
                  <c:v>908.5198135198159</c:v>
                </c:pt>
                <c:pt idx="35">
                  <c:v>944.54545454545701</c:v>
                </c:pt>
                <c:pt idx="36">
                  <c:v>978.56410256410527</c:v>
                </c:pt>
                <c:pt idx="37">
                  <c:v>1008.722610722613</c:v>
                </c:pt>
                <c:pt idx="38">
                  <c:v>1038.2377622377651</c:v>
                </c:pt>
                <c:pt idx="39">
                  <c:v>1066.5710955710981</c:v>
                </c:pt>
                <c:pt idx="40">
                  <c:v>1091.951048951049</c:v>
                </c:pt>
                <c:pt idx="41">
                  <c:v>1115.3041958041961</c:v>
                </c:pt>
                <c:pt idx="42">
                  <c:v>1136.627039627039</c:v>
                </c:pt>
                <c:pt idx="43">
                  <c:v>1155.9160839160829</c:v>
                </c:pt>
                <c:pt idx="44">
                  <c:v>1173.167832167831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65-4ED4-B943-A48F2733D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8031824"/>
        <c:axId val="1061054336"/>
      </c:lineChart>
      <c:catAx>
        <c:axId val="92803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1054336"/>
        <c:crosses val="autoZero"/>
        <c:auto val="1"/>
        <c:lblAlgn val="ctr"/>
        <c:lblOffset val="100"/>
        <c:noMultiLvlLbl val="0"/>
      </c:catAx>
      <c:valAx>
        <c:axId val="106105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2803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33</xdr:row>
      <xdr:rowOff>69850</xdr:rowOff>
    </xdr:from>
    <xdr:to>
      <xdr:col>12</xdr:col>
      <xdr:colOff>152400</xdr:colOff>
      <xdr:row>46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8D8274B-DF3D-149B-3281-8A5B97D0B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2266035</v>
      </c>
      <c r="C2">
        <v>277.79020979020981</v>
      </c>
      <c r="D2">
        <v>420.73426573426588</v>
      </c>
      <c r="E2">
        <v>213.90209790209789</v>
      </c>
      <c r="F2">
        <v>690.35664335664353</v>
      </c>
      <c r="H2" cm="1">
        <f t="array" ref="H2">MATCH(MAX((C4:C46-C3:C45)-(C3:C45-C2:C44)), (C4:C46-C3:C45)-(C3:C45-C2:C44), 0) + 1</f>
        <v>29</v>
      </c>
      <c r="I2" cm="1">
        <f t="array" ref="I2">MATCH(MAX((D4:D46-D3:D45)-(D3:D45-D2:D44)), (D4:D46-D3:D45)-(D3:D45-D2:D44), 0) + 1</f>
        <v>27</v>
      </c>
      <c r="J2" cm="1">
        <f t="array" ref="J2">MATCH(MAX((E4:E46-E3:E45)-(E3:E45-E2:E44)), (E4:E46-E3:E45)-(E3:E45-E2:E44), 0) + 1</f>
        <v>35</v>
      </c>
      <c r="K2" cm="1">
        <f t="array" ref="K2">MATCH(MAX((F4:F46-F3:F45)-(F3:F45-F2:F44)), (F4:F46-F3:F45)-(F3:F45-F2:F44), 0) + 1</f>
        <v>28</v>
      </c>
    </row>
    <row r="3" spans="1:11" x14ac:dyDescent="0.45">
      <c r="A3">
        <v>2</v>
      </c>
      <c r="B3">
        <v>2376035</v>
      </c>
      <c r="C3">
        <v>277.42657342657338</v>
      </c>
      <c r="D3">
        <v>426.41958041958048</v>
      </c>
      <c r="E3">
        <v>217.6573426573427</v>
      </c>
      <c r="F3">
        <v>703.44755244755254</v>
      </c>
    </row>
    <row r="4" spans="1:11" x14ac:dyDescent="0.45">
      <c r="A4">
        <v>3</v>
      </c>
      <c r="B4">
        <v>2486035</v>
      </c>
      <c r="C4">
        <v>278.08624708624711</v>
      </c>
      <c r="D4">
        <v>431.03030303030312</v>
      </c>
      <c r="E4">
        <v>220.48951048951051</v>
      </c>
      <c r="F4">
        <v>711.86247086247101</v>
      </c>
    </row>
    <row r="5" spans="1:11" x14ac:dyDescent="0.45">
      <c r="A5">
        <v>4</v>
      </c>
      <c r="B5">
        <v>2596035</v>
      </c>
      <c r="C5">
        <v>279.49184149184163</v>
      </c>
      <c r="D5">
        <v>434.7226107226108</v>
      </c>
      <c r="E5">
        <v>222.54662004662009</v>
      </c>
      <c r="F5">
        <v>716.52447552447563</v>
      </c>
    </row>
    <row r="6" spans="1:11" x14ac:dyDescent="0.45">
      <c r="A6">
        <v>5</v>
      </c>
      <c r="B6">
        <v>2706040</v>
      </c>
      <c r="C6">
        <v>281.36596736596738</v>
      </c>
      <c r="D6">
        <v>437.65268065268071</v>
      </c>
      <c r="E6">
        <v>223.97668997669001</v>
      </c>
      <c r="F6">
        <v>718.35664335664353</v>
      </c>
    </row>
    <row r="7" spans="1:11" x14ac:dyDescent="0.45">
      <c r="A7">
        <v>6</v>
      </c>
      <c r="B7">
        <v>2816034</v>
      </c>
      <c r="C7">
        <v>283.43123543123619</v>
      </c>
      <c r="D7">
        <v>439.97668997669109</v>
      </c>
      <c r="E7">
        <v>224.92773892773951</v>
      </c>
      <c r="F7">
        <v>718.28205128205309</v>
      </c>
    </row>
    <row r="8" spans="1:11" x14ac:dyDescent="0.45">
      <c r="A8">
        <v>7</v>
      </c>
      <c r="B8">
        <v>2927034</v>
      </c>
      <c r="C8">
        <v>285.48484848484918</v>
      </c>
      <c r="D8">
        <v>443.25407925408052</v>
      </c>
      <c r="E8">
        <v>225.98135198135259</v>
      </c>
      <c r="F8">
        <v>717.3076923076942</v>
      </c>
    </row>
    <row r="9" spans="1:11" x14ac:dyDescent="0.45">
      <c r="A9">
        <v>8</v>
      </c>
      <c r="B9">
        <v>3038034</v>
      </c>
      <c r="C9">
        <v>286.0606060606068</v>
      </c>
      <c r="D9">
        <v>443.99300699300812</v>
      </c>
      <c r="E9">
        <v>225.9417249417256</v>
      </c>
      <c r="F9">
        <v>717.19347319347503</v>
      </c>
    </row>
    <row r="10" spans="1:11" x14ac:dyDescent="0.45">
      <c r="A10">
        <v>9</v>
      </c>
      <c r="B10">
        <v>3149034</v>
      </c>
      <c r="C10">
        <v>287.48717948718019</v>
      </c>
      <c r="D10">
        <v>444.88578088578208</v>
      </c>
      <c r="E10">
        <v>226.27738927738989</v>
      </c>
      <c r="F10">
        <v>717.97202797202988</v>
      </c>
    </row>
    <row r="11" spans="1:11" x14ac:dyDescent="0.45">
      <c r="A11">
        <v>10</v>
      </c>
      <c r="B11">
        <v>3262034</v>
      </c>
      <c r="C11">
        <v>287.89044289044358</v>
      </c>
      <c r="D11">
        <v>444.74125874125991</v>
      </c>
      <c r="E11">
        <v>226.99300699300761</v>
      </c>
      <c r="F11">
        <v>718.62004662004847</v>
      </c>
    </row>
    <row r="12" spans="1:11" x14ac:dyDescent="0.45">
      <c r="A12">
        <v>11</v>
      </c>
      <c r="B12">
        <v>3377035</v>
      </c>
      <c r="C12">
        <v>288.13519813519889</v>
      </c>
      <c r="D12">
        <v>445.20512820512943</v>
      </c>
      <c r="E12">
        <v>228.2867132867139</v>
      </c>
      <c r="F12">
        <v>719.86247086247272</v>
      </c>
    </row>
    <row r="13" spans="1:11" x14ac:dyDescent="0.45">
      <c r="A13">
        <v>12</v>
      </c>
      <c r="B13">
        <v>3488034</v>
      </c>
      <c r="C13">
        <v>288.79720279720362</v>
      </c>
      <c r="D13">
        <v>446.7062937062949</v>
      </c>
      <c r="E13">
        <v>229.23776223776281</v>
      </c>
      <c r="F13">
        <v>720.80885780885967</v>
      </c>
    </row>
    <row r="14" spans="1:11" x14ac:dyDescent="0.45">
      <c r="A14">
        <v>13</v>
      </c>
      <c r="B14">
        <v>3599034</v>
      </c>
      <c r="C14">
        <v>289.48484848484918</v>
      </c>
      <c r="D14">
        <v>448.08857808857931</v>
      </c>
      <c r="E14">
        <v>230.35897435897499</v>
      </c>
      <c r="F14">
        <v>720.60139860140055</v>
      </c>
    </row>
    <row r="15" spans="1:11" x14ac:dyDescent="0.45">
      <c r="A15">
        <v>14</v>
      </c>
      <c r="B15">
        <v>3710035</v>
      </c>
      <c r="C15">
        <v>290.08158508158579</v>
      </c>
      <c r="D15">
        <v>449.06060606060731</v>
      </c>
      <c r="E15">
        <v>231.13286713286769</v>
      </c>
      <c r="F15">
        <v>720.72261072261267</v>
      </c>
    </row>
    <row r="16" spans="1:11" x14ac:dyDescent="0.45">
      <c r="A16">
        <v>15</v>
      </c>
      <c r="B16">
        <v>3821035</v>
      </c>
      <c r="C16">
        <v>290.45454545454618</v>
      </c>
      <c r="D16">
        <v>449.10023310023428</v>
      </c>
      <c r="E16">
        <v>231.27738927738989</v>
      </c>
      <c r="F16">
        <v>720.85547785547976</v>
      </c>
    </row>
    <row r="17" spans="1:6" x14ac:dyDescent="0.45">
      <c r="A17">
        <v>16</v>
      </c>
      <c r="B17">
        <v>3932034</v>
      </c>
      <c r="C17">
        <v>290.61538461538538</v>
      </c>
      <c r="D17">
        <v>449.42890442890558</v>
      </c>
      <c r="E17">
        <v>230.8951048951055</v>
      </c>
      <c r="F17">
        <v>721.14219114219304</v>
      </c>
    </row>
    <row r="18" spans="1:6" x14ac:dyDescent="0.45">
      <c r="A18">
        <v>17</v>
      </c>
      <c r="B18">
        <v>4043043</v>
      </c>
      <c r="C18">
        <v>291.10023310023382</v>
      </c>
      <c r="D18">
        <v>450.94172494172619</v>
      </c>
      <c r="E18">
        <v>230.61305361305421</v>
      </c>
      <c r="F18">
        <v>721.53146853147041</v>
      </c>
    </row>
    <row r="19" spans="1:6" x14ac:dyDescent="0.45">
      <c r="A19">
        <v>18</v>
      </c>
      <c r="B19">
        <v>4154046</v>
      </c>
      <c r="C19">
        <v>291.27039627039699</v>
      </c>
      <c r="D19">
        <v>451.3310023310035</v>
      </c>
      <c r="E19">
        <v>230.1118881118887</v>
      </c>
      <c r="F19">
        <v>720.67832167832353</v>
      </c>
    </row>
    <row r="20" spans="1:6" x14ac:dyDescent="0.45">
      <c r="A20">
        <v>19</v>
      </c>
      <c r="B20">
        <v>4270034</v>
      </c>
      <c r="C20">
        <v>291.46386946387031</v>
      </c>
      <c r="D20">
        <v>451.55477855477977</v>
      </c>
      <c r="E20">
        <v>229.64801864801919</v>
      </c>
      <c r="F20">
        <v>721.0675990676009</v>
      </c>
    </row>
    <row r="21" spans="1:6" x14ac:dyDescent="0.45">
      <c r="A21">
        <v>20</v>
      </c>
      <c r="B21">
        <v>4381034</v>
      </c>
      <c r="C21">
        <v>291.08624708624791</v>
      </c>
      <c r="D21">
        <v>450.78088578088699</v>
      </c>
      <c r="E21">
        <v>229.12121212121269</v>
      </c>
      <c r="F21">
        <v>721.30536130536325</v>
      </c>
    </row>
    <row r="22" spans="1:6" x14ac:dyDescent="0.45">
      <c r="A22">
        <v>21</v>
      </c>
      <c r="B22">
        <v>4492034</v>
      </c>
      <c r="C22">
        <v>292.04195804195882</v>
      </c>
      <c r="D22">
        <v>451.4662004662016</v>
      </c>
      <c r="E22">
        <v>229.22843822843879</v>
      </c>
      <c r="F22">
        <v>720.9347319347338</v>
      </c>
    </row>
    <row r="23" spans="1:6" x14ac:dyDescent="0.45">
      <c r="A23">
        <v>22</v>
      </c>
      <c r="B23">
        <v>4603034</v>
      </c>
      <c r="C23">
        <v>291.36363636363723</v>
      </c>
      <c r="D23">
        <v>452.00000000000119</v>
      </c>
      <c r="E23">
        <v>229.90442890442949</v>
      </c>
      <c r="F23">
        <v>720.45920745920944</v>
      </c>
    </row>
    <row r="24" spans="1:6" x14ac:dyDescent="0.45">
      <c r="A24">
        <v>23</v>
      </c>
      <c r="B24">
        <v>4714035</v>
      </c>
      <c r="C24">
        <v>291.45687645687718</v>
      </c>
      <c r="D24">
        <v>452.77622377622498</v>
      </c>
      <c r="E24">
        <v>229.95337995338059</v>
      </c>
      <c r="F24">
        <v>720.72960372960563</v>
      </c>
    </row>
    <row r="25" spans="1:6" x14ac:dyDescent="0.45">
      <c r="A25">
        <v>24</v>
      </c>
      <c r="B25">
        <v>4825040</v>
      </c>
      <c r="C25">
        <v>291.52913752913832</v>
      </c>
      <c r="D25">
        <v>455.30769230769351</v>
      </c>
      <c r="E25">
        <v>230.03496503496561</v>
      </c>
      <c r="F25">
        <v>720.82517482517676</v>
      </c>
    </row>
    <row r="26" spans="1:6" x14ac:dyDescent="0.45">
      <c r="A26">
        <v>25</v>
      </c>
      <c r="B26">
        <v>4937046</v>
      </c>
      <c r="C26">
        <v>291.67132867132938</v>
      </c>
      <c r="D26">
        <v>462.31002331002458</v>
      </c>
      <c r="E26">
        <v>229.55710955711021</v>
      </c>
      <c r="F26">
        <v>720.99766899767087</v>
      </c>
    </row>
    <row r="27" spans="1:6" x14ac:dyDescent="0.45">
      <c r="A27">
        <v>26</v>
      </c>
      <c r="B27">
        <v>5048037</v>
      </c>
      <c r="C27">
        <v>292.45454545454618</v>
      </c>
      <c r="D27">
        <v>476.14918414918537</v>
      </c>
      <c r="E27">
        <v>229.58741258741321</v>
      </c>
      <c r="F27">
        <v>722.67599067599258</v>
      </c>
    </row>
    <row r="28" spans="1:6" x14ac:dyDescent="0.45">
      <c r="A28">
        <v>27</v>
      </c>
      <c r="B28">
        <v>5159039</v>
      </c>
      <c r="C28">
        <v>294.08158508158579</v>
      </c>
      <c r="D28">
        <v>499.39860139860269</v>
      </c>
      <c r="E28">
        <v>230.24708624708691</v>
      </c>
      <c r="F28">
        <v>726.17482517482699</v>
      </c>
    </row>
    <row r="29" spans="1:6" x14ac:dyDescent="0.45">
      <c r="A29">
        <v>28</v>
      </c>
      <c r="B29">
        <v>5287034</v>
      </c>
      <c r="C29">
        <v>296.52447552447632</v>
      </c>
      <c r="D29">
        <v>533.11421911422053</v>
      </c>
      <c r="E29">
        <v>230.04195804195871</v>
      </c>
      <c r="F29">
        <v>731.47785547785747</v>
      </c>
    </row>
    <row r="30" spans="1:6" x14ac:dyDescent="0.45">
      <c r="A30">
        <v>29</v>
      </c>
      <c r="B30">
        <v>5398036</v>
      </c>
      <c r="C30">
        <v>299.69463869463948</v>
      </c>
      <c r="D30">
        <v>576.3613053613069</v>
      </c>
      <c r="E30">
        <v>229.91841491841549</v>
      </c>
      <c r="F30">
        <v>742.99533799533992</v>
      </c>
    </row>
    <row r="31" spans="1:6" x14ac:dyDescent="0.45">
      <c r="A31">
        <v>30</v>
      </c>
      <c r="B31">
        <v>5509035</v>
      </c>
      <c r="C31">
        <v>304.89743589743671</v>
      </c>
      <c r="D31">
        <v>629.06759906760067</v>
      </c>
      <c r="E31">
        <v>230.10256410256471</v>
      </c>
      <c r="F31">
        <v>759.16083916084108</v>
      </c>
    </row>
    <row r="32" spans="1:6" x14ac:dyDescent="0.45">
      <c r="A32">
        <v>31</v>
      </c>
      <c r="B32">
        <v>5620034</v>
      </c>
      <c r="C32">
        <v>311.73193473193561</v>
      </c>
      <c r="D32">
        <v>689.21678321678496</v>
      </c>
      <c r="E32">
        <v>230.44755244755311</v>
      </c>
      <c r="F32">
        <v>780.70396270396475</v>
      </c>
    </row>
    <row r="33" spans="1:6" x14ac:dyDescent="0.45">
      <c r="A33">
        <v>32</v>
      </c>
      <c r="B33">
        <v>5731035</v>
      </c>
      <c r="C33">
        <v>319.2703962703971</v>
      </c>
      <c r="D33">
        <v>749.99766899767098</v>
      </c>
      <c r="E33">
        <v>231.33100233100291</v>
      </c>
      <c r="F33">
        <v>807.17482517482722</v>
      </c>
    </row>
    <row r="34" spans="1:6" x14ac:dyDescent="0.45">
      <c r="A34">
        <v>33</v>
      </c>
      <c r="B34">
        <v>5841034</v>
      </c>
      <c r="C34">
        <v>328.62703962704052</v>
      </c>
      <c r="D34">
        <v>810.75058275058495</v>
      </c>
      <c r="E34">
        <v>231.07692307692369</v>
      </c>
      <c r="F34">
        <v>839.81585081585308</v>
      </c>
    </row>
    <row r="35" spans="1:6" x14ac:dyDescent="0.45">
      <c r="A35">
        <v>34</v>
      </c>
      <c r="B35">
        <v>5952034</v>
      </c>
      <c r="C35">
        <v>339.8041958041967</v>
      </c>
      <c r="D35">
        <v>870.07226107226336</v>
      </c>
      <c r="E35">
        <v>231.46386946387011</v>
      </c>
      <c r="F35">
        <v>874.02797202797433</v>
      </c>
    </row>
    <row r="36" spans="1:6" x14ac:dyDescent="0.45">
      <c r="A36">
        <v>35</v>
      </c>
      <c r="B36">
        <v>6062034</v>
      </c>
      <c r="C36">
        <v>352.34032634032718</v>
      </c>
      <c r="D36">
        <v>926.65501165501405</v>
      </c>
      <c r="E36">
        <v>231.68298368298429</v>
      </c>
      <c r="F36">
        <v>908.5198135198159</v>
      </c>
    </row>
    <row r="37" spans="1:6" x14ac:dyDescent="0.45">
      <c r="A37">
        <v>36</v>
      </c>
      <c r="B37">
        <v>6172034</v>
      </c>
      <c r="C37">
        <v>365.75524475524571</v>
      </c>
      <c r="D37">
        <v>979.69696969697225</v>
      </c>
      <c r="E37">
        <v>232.65501165501229</v>
      </c>
      <c r="F37">
        <v>944.54545454545701</v>
      </c>
    </row>
    <row r="38" spans="1:6" x14ac:dyDescent="0.45">
      <c r="A38">
        <v>37</v>
      </c>
      <c r="B38">
        <v>6289034</v>
      </c>
      <c r="C38">
        <v>380.24242424242527</v>
      </c>
      <c r="D38">
        <v>1030.2587412587441</v>
      </c>
      <c r="E38">
        <v>233.2983682983689</v>
      </c>
      <c r="F38">
        <v>978.56410256410527</v>
      </c>
    </row>
    <row r="39" spans="1:6" x14ac:dyDescent="0.45">
      <c r="A39">
        <v>38</v>
      </c>
      <c r="B39">
        <v>6400038</v>
      </c>
      <c r="C39">
        <v>395.76223776223878</v>
      </c>
      <c r="D39">
        <v>1078.6386946386981</v>
      </c>
      <c r="E39">
        <v>234.2027972027978</v>
      </c>
      <c r="F39">
        <v>1008.722610722613</v>
      </c>
    </row>
    <row r="40" spans="1:6" x14ac:dyDescent="0.45">
      <c r="A40">
        <v>39</v>
      </c>
      <c r="B40">
        <v>6511035</v>
      </c>
      <c r="C40">
        <v>411.43589743589848</v>
      </c>
      <c r="D40">
        <v>1122.403263403266</v>
      </c>
      <c r="E40">
        <v>235.1608391608398</v>
      </c>
      <c r="F40">
        <v>1038.2377622377651</v>
      </c>
    </row>
    <row r="41" spans="1:6" x14ac:dyDescent="0.45">
      <c r="A41">
        <v>40</v>
      </c>
      <c r="B41">
        <v>6621035</v>
      </c>
      <c r="C41">
        <v>427.57575757575881</v>
      </c>
      <c r="D41">
        <v>1162.9627039627071</v>
      </c>
      <c r="E41">
        <v>235.87179487179549</v>
      </c>
      <c r="F41">
        <v>1066.5710955710981</v>
      </c>
    </row>
    <row r="42" spans="1:6" x14ac:dyDescent="0.45">
      <c r="A42">
        <v>41</v>
      </c>
      <c r="B42">
        <v>6732035</v>
      </c>
      <c r="C42">
        <v>443.8648018648019</v>
      </c>
      <c r="D42">
        <v>1199.7692307692321</v>
      </c>
      <c r="E42">
        <v>236.46386946386949</v>
      </c>
      <c r="F42">
        <v>1091.951048951049</v>
      </c>
    </row>
    <row r="43" spans="1:6" x14ac:dyDescent="0.45">
      <c r="A43">
        <v>42</v>
      </c>
      <c r="B43">
        <v>6842035</v>
      </c>
      <c r="C43">
        <v>460.42074592074601</v>
      </c>
      <c r="D43">
        <v>1233.6783216783231</v>
      </c>
      <c r="E43">
        <v>236.85198135198141</v>
      </c>
      <c r="F43">
        <v>1115.3041958041961</v>
      </c>
    </row>
    <row r="44" spans="1:6" x14ac:dyDescent="0.45">
      <c r="A44">
        <v>43</v>
      </c>
      <c r="B44">
        <v>6952034</v>
      </c>
      <c r="C44">
        <v>477.20745920745918</v>
      </c>
      <c r="D44">
        <v>1265.0396270396279</v>
      </c>
      <c r="E44">
        <v>236.98834498834501</v>
      </c>
      <c r="F44">
        <v>1136.627039627039</v>
      </c>
    </row>
    <row r="45" spans="1:6" x14ac:dyDescent="0.45">
      <c r="A45">
        <v>44</v>
      </c>
      <c r="B45">
        <v>7063041</v>
      </c>
      <c r="C45">
        <v>494.18881118881109</v>
      </c>
      <c r="D45">
        <v>1294.202797202797</v>
      </c>
      <c r="E45">
        <v>236.8251748251748</v>
      </c>
      <c r="F45">
        <v>1155.9160839160829</v>
      </c>
    </row>
    <row r="46" spans="1:6" x14ac:dyDescent="0.45">
      <c r="A46">
        <v>45</v>
      </c>
      <c r="B46">
        <v>7174034</v>
      </c>
      <c r="C46">
        <v>511.32867132867108</v>
      </c>
      <c r="D46">
        <v>1321.517482517482</v>
      </c>
      <c r="E46">
        <v>236.31468531468531</v>
      </c>
      <c r="F46">
        <v>1173.167832167831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2024-01-19T04:35:39Z</dcterms:modified>
</cp:coreProperties>
</file>