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8A0467C5-028E-447A-91C9-4886C378BC83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<sst xmlns="http://schemas.openxmlformats.org/spreadsheetml/2006/main" count="6" uniqueCount="6">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</sst>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469.63636363636368</c:v>
                </c:pt>
                <c:pt idx="1">
                  <c:v>468.43356643356663</c:v>
                </c:pt>
                <c:pt idx="2">
                  <c:v>467.67365967365993</c:v>
                </c:pt>
                <c:pt idx="3">
                  <c:v>467.22960372960398</c:v>
                </c:pt>
                <c:pt idx="4">
                  <c:v>466.97435897435918</c:v>
                </c:pt>
                <c:pt idx="5">
                  <c:v>466.78088578088699</c:v>
                </c:pt>
                <c:pt idx="6">
                  <c:v>466.24708624708751</c:v>
                </c:pt>
                <c:pt idx="7">
                  <c:v>465.73659673659802</c:v>
                </c:pt>
                <c:pt idx="8">
                  <c:v>465.08857808857931</c:v>
                </c:pt>
                <c:pt idx="9">
                  <c:v>463.75058275058399</c:v>
                </c:pt>
                <c:pt idx="10">
                  <c:v>462.85081585081713</c:v>
                </c:pt>
                <c:pt idx="11">
                  <c:v>462.57808857808982</c:v>
                </c:pt>
                <c:pt idx="12">
                  <c:v>463.18181818181938</c:v>
                </c:pt>
                <c:pt idx="13">
                  <c:v>464.08624708624842</c:v>
                </c:pt>
                <c:pt idx="14">
                  <c:v>465.70396270396401</c:v>
                </c:pt>
                <c:pt idx="15">
                  <c:v>466.51981351981482</c:v>
                </c:pt>
                <c:pt idx="16">
                  <c:v>466.57808857808982</c:v>
                </c:pt>
                <c:pt idx="17">
                  <c:v>467.03030303030431</c:v>
                </c:pt>
                <c:pt idx="18">
                  <c:v>467.25641025641153</c:v>
                </c:pt>
                <c:pt idx="19">
                  <c:v>465.48251748251869</c:v>
                </c:pt>
                <c:pt idx="20">
                  <c:v>464.66200466200593</c:v>
                </c:pt>
                <c:pt idx="21">
                  <c:v>463.81351981352111</c:v>
                </c:pt>
                <c:pt idx="22">
                  <c:v>463.8927738927751</c:v>
                </c:pt>
                <c:pt idx="23">
                  <c:v>464.18881118881251</c:v>
                </c:pt>
                <c:pt idx="24">
                  <c:v>464.66433566433687</c:v>
                </c:pt>
                <c:pt idx="25">
                  <c:v>464.44755244755368</c:v>
                </c:pt>
                <c:pt idx="26">
                  <c:v>465.00000000000131</c:v>
                </c:pt>
                <c:pt idx="27">
                  <c:v>466.29603729603849</c:v>
                </c:pt>
                <c:pt idx="28">
                  <c:v>466.83916083916199</c:v>
                </c:pt>
                <c:pt idx="29">
                  <c:v>466.76223776223901</c:v>
                </c:pt>
                <c:pt idx="30">
                  <c:v>466.82750582750708</c:v>
                </c:pt>
                <c:pt idx="31">
                  <c:v>466.74125874125991</c:v>
                </c:pt>
                <c:pt idx="32">
                  <c:v>467.0536130536143</c:v>
                </c:pt>
                <c:pt idx="33">
                  <c:v>468.82517482517602</c:v>
                </c:pt>
                <c:pt idx="34">
                  <c:v>473.09790209790327</c:v>
                </c:pt>
                <c:pt idx="35">
                  <c:v>482.92074592074721</c:v>
                </c:pt>
                <c:pt idx="36">
                  <c:v>499.95337995338127</c:v>
                </c:pt>
                <c:pt idx="37">
                  <c:v>525.92307692307838</c:v>
                </c:pt>
                <c:pt idx="38">
                  <c:v>560.31934731934882</c:v>
                </c:pt>
                <c:pt idx="39">
                  <c:v>603.48251748251914</c:v>
                </c:pt>
                <c:pt idx="40">
                  <c:v>653.969696969697</c:v>
                </c:pt>
                <c:pt idx="41">
                  <c:v>708.98018648018638</c:v>
                </c:pt>
                <c:pt idx="42">
                  <c:v>766.8974358974358</c:v>
                </c:pt>
                <c:pt idx="43">
                  <c:v>826.10489510489492</c:v>
                </c:pt>
                <c:pt idx="44">
                  <c:v>884.98601398601363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C-4584-8A09-AA0C7E6BD03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484.21678321678291</c:v>
                </c:pt>
                <c:pt idx="1">
                  <c:v>481.54545454545439</c:v>
                </c:pt>
                <c:pt idx="2">
                  <c:v>480.3053613053612</c:v>
                </c:pt>
                <c:pt idx="3">
                  <c:v>480.14918414918412</c:v>
                </c:pt>
                <c:pt idx="4">
                  <c:v>480.7296037296037</c:v>
                </c:pt>
                <c:pt idx="5">
                  <c:v>481.699300699302</c:v>
                </c:pt>
                <c:pt idx="6">
                  <c:v>482.09790209790327</c:v>
                </c:pt>
                <c:pt idx="7">
                  <c:v>482.8391608391621</c:v>
                </c:pt>
                <c:pt idx="8">
                  <c:v>483.05594405594542</c:v>
                </c:pt>
                <c:pt idx="9">
                  <c:v>482.31002331002458</c:v>
                </c:pt>
                <c:pt idx="10">
                  <c:v>481.74592074592198</c:v>
                </c:pt>
                <c:pt idx="11">
                  <c:v>480.54545454545581</c:v>
                </c:pt>
                <c:pt idx="12">
                  <c:v>479.8088578088591</c:v>
                </c:pt>
                <c:pt idx="13">
                  <c:v>479.46153846153982</c:v>
                </c:pt>
                <c:pt idx="14">
                  <c:v>478.96736596736719</c:v>
                </c:pt>
                <c:pt idx="15">
                  <c:v>479.1561771561785</c:v>
                </c:pt>
                <c:pt idx="16">
                  <c:v>478.727272727274</c:v>
                </c:pt>
                <c:pt idx="17">
                  <c:v>478.93240093240217</c:v>
                </c:pt>
                <c:pt idx="18">
                  <c:v>479.03729603729732</c:v>
                </c:pt>
                <c:pt idx="19">
                  <c:v>478.65734265734392</c:v>
                </c:pt>
                <c:pt idx="20">
                  <c:v>478.82284382284507</c:v>
                </c:pt>
                <c:pt idx="21">
                  <c:v>478.79720279720402</c:v>
                </c:pt>
                <c:pt idx="22">
                  <c:v>479.23310023310148</c:v>
                </c:pt>
                <c:pt idx="23">
                  <c:v>479.37296037296159</c:v>
                </c:pt>
                <c:pt idx="24">
                  <c:v>479.30069930070061</c:v>
                </c:pt>
                <c:pt idx="25">
                  <c:v>479.66899766899888</c:v>
                </c:pt>
                <c:pt idx="26">
                  <c:v>478.98368298368428</c:v>
                </c:pt>
                <c:pt idx="27">
                  <c:v>478.67599067599201</c:v>
                </c:pt>
                <c:pt idx="28">
                  <c:v>478.40792540792671</c:v>
                </c:pt>
                <c:pt idx="29">
                  <c:v>477.77622377622498</c:v>
                </c:pt>
                <c:pt idx="30">
                  <c:v>476.97902097902232</c:v>
                </c:pt>
                <c:pt idx="31">
                  <c:v>477.25874125874248</c:v>
                </c:pt>
                <c:pt idx="32">
                  <c:v>479.93473193473318</c:v>
                </c:pt>
                <c:pt idx="33">
                  <c:v>487.41258741258872</c:v>
                </c:pt>
                <c:pt idx="34">
                  <c:v>499.17948717948849</c:v>
                </c:pt>
                <c:pt idx="35">
                  <c:v>518.86247086247226</c:v>
                </c:pt>
                <c:pt idx="36">
                  <c:v>545.50582750582896</c:v>
                </c:pt>
                <c:pt idx="37">
                  <c:v>580.45221445221591</c:v>
                </c:pt>
                <c:pt idx="38">
                  <c:v>621.88111888112053</c:v>
                </c:pt>
                <c:pt idx="39">
                  <c:v>667.41025641025817</c:v>
                </c:pt>
                <c:pt idx="40">
                  <c:v>715.83216783216767</c:v>
                </c:pt>
                <c:pt idx="41">
                  <c:v>765.1573426573425</c:v>
                </c:pt>
                <c:pt idx="42">
                  <c:v>813.75291375291363</c:v>
                </c:pt>
                <c:pt idx="43">
                  <c:v>859.98601398601386</c:v>
                </c:pt>
                <c:pt idx="44">
                  <c:v>902.22377622377621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C-4584-8A09-AA0C7E6BD03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325.08391608391611</c:v>
                </c:pt>
                <c:pt idx="1">
                  <c:v>325.25174825174832</c:v>
                </c:pt>
                <c:pt idx="2">
                  <c:v>325.23076923076923</c:v>
                </c:pt>
                <c:pt idx="3">
                  <c:v>325.0664335664336</c:v>
                </c:pt>
                <c:pt idx="4">
                  <c:v>324.80419580419579</c:v>
                </c:pt>
                <c:pt idx="5">
                  <c:v>324.48951048951142</c:v>
                </c:pt>
                <c:pt idx="6">
                  <c:v>324.36596736596817</c:v>
                </c:pt>
                <c:pt idx="7">
                  <c:v>324.25641025641107</c:v>
                </c:pt>
                <c:pt idx="8">
                  <c:v>323.93006993007077</c:v>
                </c:pt>
                <c:pt idx="9">
                  <c:v>323.58741258741338</c:v>
                </c:pt>
                <c:pt idx="10">
                  <c:v>323.07925407925501</c:v>
                </c:pt>
                <c:pt idx="11">
                  <c:v>322.35664335664421</c:v>
                </c:pt>
                <c:pt idx="12">
                  <c:v>320.98368298368382</c:v>
                </c:pt>
                <c:pt idx="13">
                  <c:v>320.12820512820599</c:v>
                </c:pt>
                <c:pt idx="14">
                  <c:v>320.02797202797291</c:v>
                </c:pt>
                <c:pt idx="15">
                  <c:v>319.4895104895113</c:v>
                </c:pt>
                <c:pt idx="16">
                  <c:v>319.49417249417331</c:v>
                </c:pt>
                <c:pt idx="17">
                  <c:v>319.8648018648027</c:v>
                </c:pt>
                <c:pt idx="18">
                  <c:v>319.41491841491933</c:v>
                </c:pt>
                <c:pt idx="19">
                  <c:v>319.03496503496592</c:v>
                </c:pt>
                <c:pt idx="20">
                  <c:v>318.30303030303122</c:v>
                </c:pt>
                <c:pt idx="21">
                  <c:v>318.00233100233191</c:v>
                </c:pt>
                <c:pt idx="22">
                  <c:v>317.17249417249502</c:v>
                </c:pt>
                <c:pt idx="23">
                  <c:v>316.29137529137608</c:v>
                </c:pt>
                <c:pt idx="24">
                  <c:v>316.71794871794953</c:v>
                </c:pt>
                <c:pt idx="25">
                  <c:v>316.51748251748342</c:v>
                </c:pt>
                <c:pt idx="26">
                  <c:v>316.163170163171</c:v>
                </c:pt>
                <c:pt idx="27">
                  <c:v>316.188811188812</c:v>
                </c:pt>
                <c:pt idx="28">
                  <c:v>314.82983682983769</c:v>
                </c:pt>
                <c:pt idx="29">
                  <c:v>314.76923076923163</c:v>
                </c:pt>
                <c:pt idx="30">
                  <c:v>314.62004662004739</c:v>
                </c:pt>
                <c:pt idx="31">
                  <c:v>315.03729603729693</c:v>
                </c:pt>
                <c:pt idx="32">
                  <c:v>314.92540792540882</c:v>
                </c:pt>
                <c:pt idx="33">
                  <c:v>314.49883449883532</c:v>
                </c:pt>
                <c:pt idx="34">
                  <c:v>314.69696969697048</c:v>
                </c:pt>
                <c:pt idx="35">
                  <c:v>314.11655011655091</c:v>
                </c:pt>
                <c:pt idx="36">
                  <c:v>313.80419580419658</c:v>
                </c:pt>
                <c:pt idx="37">
                  <c:v>314.09090909090992</c:v>
                </c:pt>
                <c:pt idx="38">
                  <c:v>313.74592074592158</c:v>
                </c:pt>
                <c:pt idx="39">
                  <c:v>314.78321678321771</c:v>
                </c:pt>
                <c:pt idx="40">
                  <c:v>316.12354312354319</c:v>
                </c:pt>
                <c:pt idx="41">
                  <c:v>317.39277389277402</c:v>
                </c:pt>
                <c:pt idx="42">
                  <c:v>318.33100233100242</c:v>
                </c:pt>
                <c:pt idx="43">
                  <c:v>318.67832167832171</c:v>
                </c:pt>
                <c:pt idx="44">
                  <c:v>318.174825174825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1C-4584-8A09-AA0C7E6BD03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972.45454545454538</c:v>
                </c:pt>
                <c:pt idx="1">
                  <c:v>977.04895104895093</c:v>
                </c:pt>
                <c:pt idx="2">
                  <c:v>980.58974358974342</c:v>
                </c:pt>
                <c:pt idx="3">
                  <c:v>983.24708624708603</c:v>
                </c:pt>
                <c:pt idx="4">
                  <c:v>985.19114219114192</c:v>
                </c:pt>
                <c:pt idx="5">
                  <c:v>986.5920745920771</c:v>
                </c:pt>
                <c:pt idx="6">
                  <c:v>987.36596736596994</c:v>
                </c:pt>
                <c:pt idx="7">
                  <c:v>988.34965034965296</c:v>
                </c:pt>
                <c:pt idx="8">
                  <c:v>989.38461538461797</c:v>
                </c:pt>
                <c:pt idx="9">
                  <c:v>991.33100233100504</c:v>
                </c:pt>
                <c:pt idx="10">
                  <c:v>992.26806526806786</c:v>
                </c:pt>
                <c:pt idx="11">
                  <c:v>993.59673659673922</c:v>
                </c:pt>
                <c:pt idx="12">
                  <c:v>995.01165501165769</c:v>
                </c:pt>
                <c:pt idx="13">
                  <c:v>996.67832167832421</c:v>
                </c:pt>
                <c:pt idx="14">
                  <c:v>997.94405594405862</c:v>
                </c:pt>
                <c:pt idx="15">
                  <c:v>998.4498834498861</c:v>
                </c:pt>
                <c:pt idx="16">
                  <c:v>999.428904428907</c:v>
                </c:pt>
                <c:pt idx="17">
                  <c:v>1001.123543123546</c:v>
                </c:pt>
                <c:pt idx="18">
                  <c:v>1002.207459207462</c:v>
                </c:pt>
                <c:pt idx="19">
                  <c:v>1003.29603729604</c:v>
                </c:pt>
                <c:pt idx="20">
                  <c:v>1003.9906759906791</c:v>
                </c:pt>
                <c:pt idx="21">
                  <c:v>1004.680652680655</c:v>
                </c:pt>
                <c:pt idx="22">
                  <c:v>1004.64568764569</c:v>
                </c:pt>
                <c:pt idx="23">
                  <c:v>1004.461538461541</c:v>
                </c:pt>
                <c:pt idx="24">
                  <c:v>1004.146853146856</c:v>
                </c:pt>
                <c:pt idx="25">
                  <c:v>1004.093240093243</c:v>
                </c:pt>
                <c:pt idx="26">
                  <c:v>1005.2797202797231</c:v>
                </c:pt>
                <c:pt idx="27">
                  <c:v>1008.090909090912</c:v>
                </c:pt>
                <c:pt idx="28">
                  <c:v>1012.083916083919</c:v>
                </c:pt>
                <c:pt idx="29">
                  <c:v>1019.792540792543</c:v>
                </c:pt>
                <c:pt idx="30">
                  <c:v>1032.200466200469</c:v>
                </c:pt>
                <c:pt idx="31">
                  <c:v>1050.869463869466</c:v>
                </c:pt>
                <c:pt idx="32">
                  <c:v>1075.3962703962729</c:v>
                </c:pt>
                <c:pt idx="33">
                  <c:v>1106.687645687648</c:v>
                </c:pt>
                <c:pt idx="34">
                  <c:v>1143.312354312357</c:v>
                </c:pt>
                <c:pt idx="35">
                  <c:v>1183.6806526806561</c:v>
                </c:pt>
                <c:pt idx="36">
                  <c:v>1224.4638694638729</c:v>
                </c:pt>
                <c:pt idx="37">
                  <c:v>1266.188811188815</c:v>
                </c:pt>
                <c:pt idx="38">
                  <c:v>1305.2540792540831</c:v>
                </c:pt>
                <c:pt idx="39">
                  <c:v>1341.512820512824</c:v>
                </c:pt>
                <c:pt idx="40">
                  <c:v>1374.787878787879</c:v>
                </c:pt>
                <c:pt idx="41">
                  <c:v>1404.70745920746</c:v>
                </c:pt>
                <c:pt idx="42">
                  <c:v>1430.745920745921</c:v>
                </c:pt>
                <c:pt idx="43">
                  <c:v>1452.3776223776219</c:v>
                </c:pt>
                <c:pt idx="44">
                  <c:v>1469.076923076922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1C-4584-8A09-AA0C7E6BD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361439"/>
        <c:axId val="1787489295"/>
      </c:lineChart>
      <c:catAx>
        <c:axId val="178636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7489295"/>
        <c:crosses val="autoZero"/>
        <c:auto val="1"/>
        <c:lblAlgn val="ctr"/>
        <c:lblOffset val="100"/>
        <c:noMultiLvlLbl val="0"/>
      </c:catAx>
      <c:valAx>
        <c:axId val="178748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636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32</xdr:row>
      <xdr:rowOff>69850</xdr:rowOff>
    </xdr:from>
    <xdr:to>
      <xdr:col>12</xdr:col>
      <xdr:colOff>152400</xdr:colOff>
      <xdr:row>45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5DE7EAD-0333-9141-B734-0E04B1C61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28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2277703</v>
      </c>
      <c r="C2">
        <v>469.63636363636368</v>
      </c>
      <c r="D2">
        <v>484.21678321678291</v>
      </c>
      <c r="E2">
        <v>325.08391608391611</v>
      </c>
      <c r="F2">
        <v>972.45454545454538</v>
      </c>
      <c r="H2" cm="1">
        <f t="array" ref="H2">MATCH(MAX((C4:C46-C3:C45)-(C3:C45-C2:C44)), (C4:C46-C3:C45)-(C3:C45-C2:C44), 0) + 1</f>
        <v>37</v>
      </c>
      <c r="I2" cm="1">
        <f t="array" ref="I2">MATCH(MAX((D4:D46-D3:D45)-(D3:D45-D2:D44)), (D4:D46-D3:D45)-(D3:D45-D2:D44), 0) + 1</f>
        <v>37</v>
      </c>
      <c r="J2" cm="1">
        <f t="array" ref="J2">MATCH(MAX((E4:E46-E3:E45)-(E3:E45-E2:E44)), (E4:E46-E3:E45)-(E3:E45-E2:E44), 0) + 1</f>
        <v>39</v>
      </c>
      <c r="K2" cm="1">
        <f t="array" ref="K2">MATCH(MAX((F4:F46-F3:F45)-(F3:F45-F2:F44)), (F4:F46-F3:F45)-(F3:F45-F2:F44), 0) + 1</f>
        <v>33</v>
      </c>
    </row>
    <row r="3" spans="1:11" x14ac:dyDescent="0.45">
      <c r="A3">
        <v>2</v>
      </c>
      <c r="B3">
        <v>2394695</v>
      </c>
      <c r="C3">
        <v>468.43356643356663</v>
      </c>
      <c r="D3">
        <v>481.54545454545439</v>
      </c>
      <c r="E3">
        <v>325.25174825174832</v>
      </c>
      <c r="F3">
        <v>977.04895104895093</v>
      </c>
    </row>
    <row r="4" spans="1:11" x14ac:dyDescent="0.45">
      <c r="A4">
        <v>3</v>
      </c>
      <c r="B4">
        <v>2512705</v>
      </c>
      <c r="C4">
        <v>467.67365967365993</v>
      </c>
      <c r="D4">
        <v>480.3053613053612</v>
      </c>
      <c r="E4">
        <v>325.23076923076923</v>
      </c>
      <c r="F4">
        <v>980.58974358974342</v>
      </c>
    </row>
    <row r="5" spans="1:11" x14ac:dyDescent="0.45">
      <c r="A5">
        <v>4</v>
      </c>
      <c r="B5">
        <v>2631695</v>
      </c>
      <c r="C5">
        <v>467.22960372960398</v>
      </c>
      <c r="D5">
        <v>480.14918414918412</v>
      </c>
      <c r="E5">
        <v>325.0664335664336</v>
      </c>
      <c r="F5">
        <v>983.24708624708603</v>
      </c>
    </row>
    <row r="6" spans="1:11" x14ac:dyDescent="0.45">
      <c r="A6">
        <v>5</v>
      </c>
      <c r="B6">
        <v>2750695</v>
      </c>
      <c r="C6">
        <v>466.97435897435918</v>
      </c>
      <c r="D6">
        <v>480.7296037296037</v>
      </c>
      <c r="E6">
        <v>324.80419580419579</v>
      </c>
      <c r="F6">
        <v>985.19114219114192</v>
      </c>
    </row>
    <row r="7" spans="1:11" x14ac:dyDescent="0.45">
      <c r="A7">
        <v>6</v>
      </c>
      <c r="B7">
        <v>2869700</v>
      </c>
      <c r="C7">
        <v>466.78088578088699</v>
      </c>
      <c r="D7">
        <v>481.699300699302</v>
      </c>
      <c r="E7">
        <v>324.48951048951142</v>
      </c>
      <c r="F7">
        <v>986.5920745920771</v>
      </c>
    </row>
    <row r="8" spans="1:11" x14ac:dyDescent="0.45">
      <c r="A8">
        <v>7</v>
      </c>
      <c r="B8">
        <v>2988695</v>
      </c>
      <c r="C8">
        <v>466.24708624708751</v>
      </c>
      <c r="D8">
        <v>482.09790209790327</v>
      </c>
      <c r="E8">
        <v>324.36596736596817</v>
      </c>
      <c r="F8">
        <v>987.36596736596994</v>
      </c>
    </row>
    <row r="9" spans="1:11" x14ac:dyDescent="0.45">
      <c r="A9">
        <v>8</v>
      </c>
      <c r="B9">
        <v>3107695</v>
      </c>
      <c r="C9">
        <v>465.73659673659802</v>
      </c>
      <c r="D9">
        <v>482.8391608391621</v>
      </c>
      <c r="E9">
        <v>324.25641025641107</v>
      </c>
      <c r="F9">
        <v>988.34965034965296</v>
      </c>
    </row>
    <row r="10" spans="1:11" x14ac:dyDescent="0.45">
      <c r="A10">
        <v>9</v>
      </c>
      <c r="B10">
        <v>3227695</v>
      </c>
      <c r="C10">
        <v>465.08857808857931</v>
      </c>
      <c r="D10">
        <v>483.05594405594542</v>
      </c>
      <c r="E10">
        <v>323.93006993007077</v>
      </c>
      <c r="F10">
        <v>989.38461538461797</v>
      </c>
    </row>
    <row r="11" spans="1:11" x14ac:dyDescent="0.45">
      <c r="A11">
        <v>10</v>
      </c>
      <c r="B11">
        <v>3347695</v>
      </c>
      <c r="C11">
        <v>463.75058275058399</v>
      </c>
      <c r="D11">
        <v>482.31002331002458</v>
      </c>
      <c r="E11">
        <v>323.58741258741338</v>
      </c>
      <c r="F11">
        <v>991.33100233100504</v>
      </c>
    </row>
    <row r="12" spans="1:11" x14ac:dyDescent="0.45">
      <c r="A12">
        <v>11</v>
      </c>
      <c r="B12">
        <v>3467696</v>
      </c>
      <c r="C12">
        <v>462.85081585081713</v>
      </c>
      <c r="D12">
        <v>481.74592074592198</v>
      </c>
      <c r="E12">
        <v>323.07925407925501</v>
      </c>
      <c r="F12">
        <v>992.26806526806786</v>
      </c>
    </row>
    <row r="13" spans="1:11" x14ac:dyDescent="0.45">
      <c r="A13">
        <v>12</v>
      </c>
      <c r="B13">
        <v>3587707</v>
      </c>
      <c r="C13">
        <v>462.57808857808982</v>
      </c>
      <c r="D13">
        <v>480.54545454545581</v>
      </c>
      <c r="E13">
        <v>322.35664335664421</v>
      </c>
      <c r="F13">
        <v>993.59673659673922</v>
      </c>
    </row>
    <row r="14" spans="1:11" x14ac:dyDescent="0.45">
      <c r="A14">
        <v>13</v>
      </c>
      <c r="B14">
        <v>3707718</v>
      </c>
      <c r="C14">
        <v>463.18181818181938</v>
      </c>
      <c r="D14">
        <v>479.8088578088591</v>
      </c>
      <c r="E14">
        <v>320.98368298368382</v>
      </c>
      <c r="F14">
        <v>995.01165501165769</v>
      </c>
    </row>
    <row r="15" spans="1:11" x14ac:dyDescent="0.45">
      <c r="A15">
        <v>14</v>
      </c>
      <c r="B15">
        <v>3827695</v>
      </c>
      <c r="C15">
        <v>464.08624708624842</v>
      </c>
      <c r="D15">
        <v>479.46153846153982</v>
      </c>
      <c r="E15">
        <v>320.12820512820599</v>
      </c>
      <c r="F15">
        <v>996.67832167832421</v>
      </c>
    </row>
    <row r="16" spans="1:11" x14ac:dyDescent="0.45">
      <c r="A16">
        <v>15</v>
      </c>
      <c r="B16">
        <v>3953695</v>
      </c>
      <c r="C16">
        <v>465.70396270396401</v>
      </c>
      <c r="D16">
        <v>478.96736596736719</v>
      </c>
      <c r="E16">
        <v>320.02797202797291</v>
      </c>
      <c r="F16">
        <v>997.94405594405862</v>
      </c>
    </row>
    <row r="17" spans="1:6" x14ac:dyDescent="0.45">
      <c r="A17">
        <v>16</v>
      </c>
      <c r="B17">
        <v>4073695</v>
      </c>
      <c r="C17">
        <v>466.51981351981482</v>
      </c>
      <c r="D17">
        <v>479.1561771561785</v>
      </c>
      <c r="E17">
        <v>319.4895104895113</v>
      </c>
      <c r="F17">
        <v>998.4498834498861</v>
      </c>
    </row>
    <row r="18" spans="1:6" x14ac:dyDescent="0.45">
      <c r="A18">
        <v>17</v>
      </c>
      <c r="B18">
        <v>4192699</v>
      </c>
      <c r="C18">
        <v>466.57808857808982</v>
      </c>
      <c r="D18">
        <v>478.727272727274</v>
      </c>
      <c r="E18">
        <v>319.49417249417331</v>
      </c>
      <c r="F18">
        <v>999.428904428907</v>
      </c>
    </row>
    <row r="19" spans="1:6" x14ac:dyDescent="0.45">
      <c r="A19">
        <v>18</v>
      </c>
      <c r="B19">
        <v>4317706</v>
      </c>
      <c r="C19">
        <v>467.03030303030431</v>
      </c>
      <c r="D19">
        <v>478.93240093240217</v>
      </c>
      <c r="E19">
        <v>319.8648018648027</v>
      </c>
      <c r="F19">
        <v>1001.123543123546</v>
      </c>
    </row>
    <row r="20" spans="1:6" x14ac:dyDescent="0.45">
      <c r="A20">
        <v>19</v>
      </c>
      <c r="B20">
        <v>4439702</v>
      </c>
      <c r="C20">
        <v>467.25641025641153</v>
      </c>
      <c r="D20">
        <v>479.03729603729732</v>
      </c>
      <c r="E20">
        <v>319.41491841491933</v>
      </c>
      <c r="F20">
        <v>1002.207459207462</v>
      </c>
    </row>
    <row r="21" spans="1:6" x14ac:dyDescent="0.45">
      <c r="A21">
        <v>20</v>
      </c>
      <c r="B21">
        <v>4561695</v>
      </c>
      <c r="C21">
        <v>465.48251748251869</v>
      </c>
      <c r="D21">
        <v>478.65734265734392</v>
      </c>
      <c r="E21">
        <v>319.03496503496592</v>
      </c>
      <c r="F21">
        <v>1003.29603729604</v>
      </c>
    </row>
    <row r="22" spans="1:6" x14ac:dyDescent="0.45">
      <c r="A22">
        <v>21</v>
      </c>
      <c r="B22">
        <v>4680696</v>
      </c>
      <c r="C22">
        <v>464.66200466200593</v>
      </c>
      <c r="D22">
        <v>478.82284382284507</v>
      </c>
      <c r="E22">
        <v>318.30303030303122</v>
      </c>
      <c r="F22">
        <v>1003.9906759906791</v>
      </c>
    </row>
    <row r="23" spans="1:6" x14ac:dyDescent="0.45">
      <c r="A23">
        <v>22</v>
      </c>
      <c r="B23">
        <v>4800695</v>
      </c>
      <c r="C23">
        <v>463.81351981352111</v>
      </c>
      <c r="D23">
        <v>478.79720279720402</v>
      </c>
      <c r="E23">
        <v>318.00233100233191</v>
      </c>
      <c r="F23">
        <v>1004.680652680655</v>
      </c>
    </row>
    <row r="24" spans="1:6" x14ac:dyDescent="0.45">
      <c r="A24">
        <v>23</v>
      </c>
      <c r="B24">
        <v>4920695</v>
      </c>
      <c r="C24">
        <v>463.8927738927751</v>
      </c>
      <c r="D24">
        <v>479.23310023310148</v>
      </c>
      <c r="E24">
        <v>317.17249417249502</v>
      </c>
      <c r="F24">
        <v>1004.64568764569</v>
      </c>
    </row>
    <row r="25" spans="1:6" x14ac:dyDescent="0.45">
      <c r="A25">
        <v>24</v>
      </c>
      <c r="B25">
        <v>5039720</v>
      </c>
      <c r="C25">
        <v>464.18881118881251</v>
      </c>
      <c r="D25">
        <v>479.37296037296159</v>
      </c>
      <c r="E25">
        <v>316.29137529137608</v>
      </c>
      <c r="F25">
        <v>1004.461538461541</v>
      </c>
    </row>
    <row r="26" spans="1:6" x14ac:dyDescent="0.45">
      <c r="A26">
        <v>25</v>
      </c>
      <c r="B26">
        <v>5164695</v>
      </c>
      <c r="C26">
        <v>464.66433566433687</v>
      </c>
      <c r="D26">
        <v>479.30069930070061</v>
      </c>
      <c r="E26">
        <v>316.71794871794953</v>
      </c>
      <c r="F26">
        <v>1004.146853146856</v>
      </c>
    </row>
    <row r="27" spans="1:6" x14ac:dyDescent="0.45">
      <c r="A27">
        <v>26</v>
      </c>
      <c r="B27">
        <v>5283695</v>
      </c>
      <c r="C27">
        <v>464.44755244755368</v>
      </c>
      <c r="D27">
        <v>479.66899766899888</v>
      </c>
      <c r="E27">
        <v>316.51748251748342</v>
      </c>
      <c r="F27">
        <v>1004.093240093243</v>
      </c>
    </row>
    <row r="28" spans="1:6" x14ac:dyDescent="0.45">
      <c r="A28">
        <v>27</v>
      </c>
      <c r="B28">
        <v>5402695</v>
      </c>
      <c r="C28">
        <v>465.00000000000131</v>
      </c>
      <c r="D28">
        <v>478.98368298368428</v>
      </c>
      <c r="E28">
        <v>316.163170163171</v>
      </c>
      <c r="F28">
        <v>1005.2797202797231</v>
      </c>
    </row>
    <row r="29" spans="1:6" x14ac:dyDescent="0.45">
      <c r="A29">
        <v>28</v>
      </c>
      <c r="B29">
        <v>5543695</v>
      </c>
      <c r="C29">
        <v>466.29603729603849</v>
      </c>
      <c r="D29">
        <v>478.67599067599201</v>
      </c>
      <c r="E29">
        <v>316.188811188812</v>
      </c>
      <c r="F29">
        <v>1008.090909090912</v>
      </c>
    </row>
    <row r="30" spans="1:6" x14ac:dyDescent="0.45">
      <c r="A30">
        <v>29</v>
      </c>
      <c r="B30">
        <v>5662705</v>
      </c>
      <c r="C30">
        <v>466.83916083916199</v>
      </c>
      <c r="D30">
        <v>478.40792540792671</v>
      </c>
      <c r="E30">
        <v>314.82983682983769</v>
      </c>
      <c r="F30">
        <v>1012.083916083919</v>
      </c>
    </row>
    <row r="31" spans="1:6" x14ac:dyDescent="0.45">
      <c r="A31">
        <v>30</v>
      </c>
      <c r="B31">
        <v>5781701</v>
      </c>
      <c r="C31">
        <v>466.76223776223901</v>
      </c>
      <c r="D31">
        <v>477.77622377622498</v>
      </c>
      <c r="E31">
        <v>314.76923076923163</v>
      </c>
      <c r="F31">
        <v>1019.792540792543</v>
      </c>
    </row>
    <row r="32" spans="1:6" x14ac:dyDescent="0.45">
      <c r="A32">
        <v>31</v>
      </c>
      <c r="B32">
        <v>5905695</v>
      </c>
      <c r="C32">
        <v>466.82750582750708</v>
      </c>
      <c r="D32">
        <v>476.97902097902232</v>
      </c>
      <c r="E32">
        <v>314.62004662004739</v>
      </c>
      <c r="F32">
        <v>1032.200466200469</v>
      </c>
    </row>
    <row r="33" spans="1:6" x14ac:dyDescent="0.45">
      <c r="A33">
        <v>32</v>
      </c>
      <c r="B33">
        <v>6024695</v>
      </c>
      <c r="C33">
        <v>466.74125874125991</v>
      </c>
      <c r="D33">
        <v>477.25874125874248</v>
      </c>
      <c r="E33">
        <v>315.03729603729693</v>
      </c>
      <c r="F33">
        <v>1050.869463869466</v>
      </c>
    </row>
    <row r="34" spans="1:6" x14ac:dyDescent="0.45">
      <c r="A34">
        <v>33</v>
      </c>
      <c r="B34">
        <v>6149696</v>
      </c>
      <c r="C34">
        <v>467.0536130536143</v>
      </c>
      <c r="D34">
        <v>479.93473193473318</v>
      </c>
      <c r="E34">
        <v>314.92540792540882</v>
      </c>
      <c r="F34">
        <v>1075.3962703962729</v>
      </c>
    </row>
    <row r="35" spans="1:6" x14ac:dyDescent="0.45">
      <c r="A35">
        <v>34</v>
      </c>
      <c r="B35">
        <v>6270695</v>
      </c>
      <c r="C35">
        <v>468.82517482517602</v>
      </c>
      <c r="D35">
        <v>487.41258741258872</v>
      </c>
      <c r="E35">
        <v>314.49883449883532</v>
      </c>
      <c r="F35">
        <v>1106.687645687648</v>
      </c>
    </row>
    <row r="36" spans="1:6" x14ac:dyDescent="0.45">
      <c r="A36">
        <v>35</v>
      </c>
      <c r="B36">
        <v>6395695</v>
      </c>
      <c r="C36">
        <v>473.09790209790327</v>
      </c>
      <c r="D36">
        <v>499.17948717948849</v>
      </c>
      <c r="E36">
        <v>314.69696969697048</v>
      </c>
      <c r="F36">
        <v>1143.312354312357</v>
      </c>
    </row>
    <row r="37" spans="1:6" x14ac:dyDescent="0.45">
      <c r="A37">
        <v>36</v>
      </c>
      <c r="B37">
        <v>6514695</v>
      </c>
      <c r="C37">
        <v>482.92074592074721</v>
      </c>
      <c r="D37">
        <v>518.86247086247226</v>
      </c>
      <c r="E37">
        <v>314.11655011655091</v>
      </c>
      <c r="F37">
        <v>1183.6806526806561</v>
      </c>
    </row>
    <row r="38" spans="1:6" x14ac:dyDescent="0.45">
      <c r="A38">
        <v>37</v>
      </c>
      <c r="B38">
        <v>6635695</v>
      </c>
      <c r="C38">
        <v>499.95337995338127</v>
      </c>
      <c r="D38">
        <v>545.50582750582896</v>
      </c>
      <c r="E38">
        <v>313.80419580419658</v>
      </c>
      <c r="F38">
        <v>1224.4638694638729</v>
      </c>
    </row>
    <row r="39" spans="1:6" x14ac:dyDescent="0.45">
      <c r="A39">
        <v>38</v>
      </c>
      <c r="B39">
        <v>6754703</v>
      </c>
      <c r="C39">
        <v>525.92307692307838</v>
      </c>
      <c r="D39">
        <v>580.45221445221591</v>
      </c>
      <c r="E39">
        <v>314.09090909090992</v>
      </c>
      <c r="F39">
        <v>1266.188811188815</v>
      </c>
    </row>
    <row r="40" spans="1:6" x14ac:dyDescent="0.45">
      <c r="A40">
        <v>39</v>
      </c>
      <c r="B40">
        <v>6878697</v>
      </c>
      <c r="C40">
        <v>560.31934731934882</v>
      </c>
      <c r="D40">
        <v>621.88111888112053</v>
      </c>
      <c r="E40">
        <v>313.74592074592158</v>
      </c>
      <c r="F40">
        <v>1305.2540792540831</v>
      </c>
    </row>
    <row r="41" spans="1:6" x14ac:dyDescent="0.45">
      <c r="A41">
        <v>40</v>
      </c>
      <c r="B41">
        <v>6997712</v>
      </c>
      <c r="C41">
        <v>603.48251748251914</v>
      </c>
      <c r="D41">
        <v>667.41025641025817</v>
      </c>
      <c r="E41">
        <v>314.78321678321771</v>
      </c>
      <c r="F41">
        <v>1341.512820512824</v>
      </c>
    </row>
    <row r="42" spans="1:6" x14ac:dyDescent="0.45">
      <c r="A42">
        <v>41</v>
      </c>
      <c r="B42">
        <v>7116706</v>
      </c>
      <c r="C42">
        <v>653.969696969697</v>
      </c>
      <c r="D42">
        <v>715.83216783216767</v>
      </c>
      <c r="E42">
        <v>316.12354312354319</v>
      </c>
      <c r="F42">
        <v>1374.787878787879</v>
      </c>
    </row>
    <row r="43" spans="1:6" x14ac:dyDescent="0.45">
      <c r="A43">
        <v>42</v>
      </c>
      <c r="B43">
        <v>7235695</v>
      </c>
      <c r="C43">
        <v>708.98018648018638</v>
      </c>
      <c r="D43">
        <v>765.1573426573425</v>
      </c>
      <c r="E43">
        <v>317.39277389277402</v>
      </c>
      <c r="F43">
        <v>1404.70745920746</v>
      </c>
    </row>
    <row r="44" spans="1:6" x14ac:dyDescent="0.45">
      <c r="A44">
        <v>43</v>
      </c>
      <c r="B44">
        <v>7354708</v>
      </c>
      <c r="C44">
        <v>766.8974358974358</v>
      </c>
      <c r="D44">
        <v>813.75291375291363</v>
      </c>
      <c r="E44">
        <v>318.33100233100242</v>
      </c>
      <c r="F44">
        <v>1430.745920745921</v>
      </c>
    </row>
    <row r="45" spans="1:6" x14ac:dyDescent="0.45">
      <c r="A45">
        <v>44</v>
      </c>
      <c r="B45">
        <v>7473695</v>
      </c>
      <c r="C45">
        <v>826.10489510489492</v>
      </c>
      <c r="D45">
        <v>859.98601398601386</v>
      </c>
      <c r="E45">
        <v>318.67832167832171</v>
      </c>
      <c r="F45">
        <v>1452.3776223776219</v>
      </c>
    </row>
    <row r="46" spans="1:6" x14ac:dyDescent="0.45">
      <c r="A46">
        <v>45</v>
      </c>
      <c r="B46">
        <v>7591695</v>
      </c>
      <c r="C46">
        <v>884.98601398601363</v>
      </c>
      <c r="D46">
        <v>902.22377622377621</v>
      </c>
      <c r="E46">
        <v>318.174825174825</v>
      </c>
      <c r="F46">
        <v>1469.076923076922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2024-01-18T02:45:08Z</dcterms:created>
  <dcterms:modified xsi:type="dcterms:W3CDTF">2024-01-19T04:49:50Z</dcterms:modified>
</cp:coreProperties>
</file>