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저농도\"/>
    </mc:Choice>
  </mc:AlternateContent>
  <xr:revisionPtr revIDLastSave="0" documentId="13_ncr:1_{5CFC3D7D-F8B3-46E1-8684-F8FCDC239349}" xr6:coauthVersionLast="47" xr6:coauthVersionMax="47" xr10:uidLastSave="{00000000-0000-0000-0000-000000000000}"/>
  <bookViews>
    <workbookView xWindow="112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<sst xmlns="http://schemas.openxmlformats.org/spreadsheetml/2006/main" count="6" uniqueCount="6">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</sst>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11_1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551.72727272727298</c:v>
                </c:pt>
                <c:pt idx="1">
                  <c:v>551.63636363636385</c:v>
                </c:pt>
                <c:pt idx="2">
                  <c:v>551.54545454545485</c:v>
                </c:pt>
                <c:pt idx="3">
                  <c:v>551.45454545454572</c:v>
                </c:pt>
                <c:pt idx="4">
                  <c:v>551.3636363636366</c:v>
                </c:pt>
                <c:pt idx="5">
                  <c:v>551.27272727272714</c:v>
                </c:pt>
                <c:pt idx="6">
                  <c:v>551.54545454545439</c:v>
                </c:pt>
                <c:pt idx="7">
                  <c:v>551.18181818181802</c:v>
                </c:pt>
                <c:pt idx="8">
                  <c:v>550.18181818181802</c:v>
                </c:pt>
                <c:pt idx="9">
                  <c:v>549.81818181818164</c:v>
                </c:pt>
                <c:pt idx="10">
                  <c:v>549.72727272727252</c:v>
                </c:pt>
                <c:pt idx="11">
                  <c:v>549.90909090909076</c:v>
                </c:pt>
                <c:pt idx="12">
                  <c:v>550.09090909090889</c:v>
                </c:pt>
                <c:pt idx="13">
                  <c:v>550.18181818181802</c:v>
                </c:pt>
                <c:pt idx="14">
                  <c:v>550.45454545454527</c:v>
                </c:pt>
                <c:pt idx="15">
                  <c:v>549.81818181818164</c:v>
                </c:pt>
                <c:pt idx="16">
                  <c:v>550.27272727272714</c:v>
                </c:pt>
                <c:pt idx="17">
                  <c:v>550.72727272727252</c:v>
                </c:pt>
                <c:pt idx="18">
                  <c:v>550.99999999999977</c:v>
                </c:pt>
                <c:pt idx="19">
                  <c:v>551.81818181818164</c:v>
                </c:pt>
                <c:pt idx="20">
                  <c:v>551.72727272727263</c:v>
                </c:pt>
                <c:pt idx="21">
                  <c:v>551.72727272727263</c:v>
                </c:pt>
                <c:pt idx="22">
                  <c:v>551.72727272727252</c:v>
                </c:pt>
                <c:pt idx="23">
                  <c:v>551.72727272727252</c:v>
                </c:pt>
                <c:pt idx="24">
                  <c:v>551.63636363636351</c:v>
                </c:pt>
                <c:pt idx="25">
                  <c:v>550.99999999999977</c:v>
                </c:pt>
                <c:pt idx="26">
                  <c:v>551.54545454545439</c:v>
                </c:pt>
                <c:pt idx="27">
                  <c:v>551.54545454545428</c:v>
                </c:pt>
                <c:pt idx="28">
                  <c:v>551.18181818181802</c:v>
                </c:pt>
                <c:pt idx="29">
                  <c:v>551.63636363636351</c:v>
                </c:pt>
                <c:pt idx="30">
                  <c:v>552.27272727272714</c:v>
                </c:pt>
                <c:pt idx="31">
                  <c:v>554.18181818181802</c:v>
                </c:pt>
                <c:pt idx="32">
                  <c:v>555.72727272727252</c:v>
                </c:pt>
                <c:pt idx="33">
                  <c:v>558.99999999999977</c:v>
                </c:pt>
                <c:pt idx="34">
                  <c:v>563.45454545454515</c:v>
                </c:pt>
                <c:pt idx="35">
                  <c:v>569.09090909090889</c:v>
                </c:pt>
                <c:pt idx="36">
                  <c:v>576.27272727272714</c:v>
                </c:pt>
                <c:pt idx="37">
                  <c:v>583.99999999999977</c:v>
                </c:pt>
                <c:pt idx="38">
                  <c:v>592.99999999999977</c:v>
                </c:pt>
                <c:pt idx="39">
                  <c:v>604.27272727272702</c:v>
                </c:pt>
                <c:pt idx="40">
                  <c:v>615.93636363636381</c:v>
                </c:pt>
                <c:pt idx="41">
                  <c:v>627.60000000000014</c:v>
                </c:pt>
                <c:pt idx="42">
                  <c:v>639.26363636363658</c:v>
                </c:pt>
                <c:pt idx="43">
                  <c:v>650.92727272727291</c:v>
                </c:pt>
                <c:pt idx="44">
                  <c:v>662.59090909090924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F1-4F25-86A5-4F92C7D78C19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508.95454545454538</c:v>
                </c:pt>
                <c:pt idx="1">
                  <c:v>509.6</c:v>
                </c:pt>
                <c:pt idx="2">
                  <c:v>510.24545454545449</c:v>
                </c:pt>
                <c:pt idx="3">
                  <c:v>510.89090909090908</c:v>
                </c:pt>
                <c:pt idx="4">
                  <c:v>511.53636363636372</c:v>
                </c:pt>
                <c:pt idx="5">
                  <c:v>512.18181818181802</c:v>
                </c:pt>
                <c:pt idx="6">
                  <c:v>512.81818181818164</c:v>
                </c:pt>
                <c:pt idx="7">
                  <c:v>512.54545454545439</c:v>
                </c:pt>
                <c:pt idx="8">
                  <c:v>512.36363636363615</c:v>
                </c:pt>
                <c:pt idx="9">
                  <c:v>511.90909090909071</c:v>
                </c:pt>
                <c:pt idx="10">
                  <c:v>511.90909090909082</c:v>
                </c:pt>
                <c:pt idx="11">
                  <c:v>512.36363636363615</c:v>
                </c:pt>
                <c:pt idx="12">
                  <c:v>512.81818181818164</c:v>
                </c:pt>
                <c:pt idx="13">
                  <c:v>512.81818181818176</c:v>
                </c:pt>
                <c:pt idx="14">
                  <c:v>512.63636363636351</c:v>
                </c:pt>
                <c:pt idx="15">
                  <c:v>511.99999999999977</c:v>
                </c:pt>
                <c:pt idx="16">
                  <c:v>512.18181818181802</c:v>
                </c:pt>
                <c:pt idx="17">
                  <c:v>512.72727272727252</c:v>
                </c:pt>
                <c:pt idx="18">
                  <c:v>512.99999999999977</c:v>
                </c:pt>
                <c:pt idx="19">
                  <c:v>513.36363636363615</c:v>
                </c:pt>
                <c:pt idx="20">
                  <c:v>513.36363636363615</c:v>
                </c:pt>
                <c:pt idx="21">
                  <c:v>513.27272727272702</c:v>
                </c:pt>
                <c:pt idx="22">
                  <c:v>513.18181818181802</c:v>
                </c:pt>
                <c:pt idx="23">
                  <c:v>512.99999999999977</c:v>
                </c:pt>
                <c:pt idx="24">
                  <c:v>512.81818181818164</c:v>
                </c:pt>
                <c:pt idx="25">
                  <c:v>512.99999999999989</c:v>
                </c:pt>
                <c:pt idx="26">
                  <c:v>513.63636363636351</c:v>
                </c:pt>
                <c:pt idx="27">
                  <c:v>513.72727272727252</c:v>
                </c:pt>
                <c:pt idx="28">
                  <c:v>513.18181818181802</c:v>
                </c:pt>
                <c:pt idx="29">
                  <c:v>513.99999999999977</c:v>
                </c:pt>
                <c:pt idx="30">
                  <c:v>515.18181818181802</c:v>
                </c:pt>
                <c:pt idx="31">
                  <c:v>517.45454545454527</c:v>
                </c:pt>
                <c:pt idx="32">
                  <c:v>519.6363636363634</c:v>
                </c:pt>
                <c:pt idx="33">
                  <c:v>523.18181818181802</c:v>
                </c:pt>
                <c:pt idx="34">
                  <c:v>527.45454545454527</c:v>
                </c:pt>
                <c:pt idx="35">
                  <c:v>532.63636363636351</c:v>
                </c:pt>
                <c:pt idx="36">
                  <c:v>538.72727272727263</c:v>
                </c:pt>
                <c:pt idx="37">
                  <c:v>545.18181818181802</c:v>
                </c:pt>
                <c:pt idx="38">
                  <c:v>553.09090909090901</c:v>
                </c:pt>
                <c:pt idx="39">
                  <c:v>563.45454545454527</c:v>
                </c:pt>
                <c:pt idx="40">
                  <c:v>573.20000000000005</c:v>
                </c:pt>
                <c:pt idx="41">
                  <c:v>582.9454545454546</c:v>
                </c:pt>
                <c:pt idx="42">
                  <c:v>592.69090909090926</c:v>
                </c:pt>
                <c:pt idx="43">
                  <c:v>602.43636363636381</c:v>
                </c:pt>
                <c:pt idx="44">
                  <c:v>612.18181818181836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F1-4F25-86A5-4F92C7D78C19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242.3636363636364</c:v>
                </c:pt>
                <c:pt idx="1">
                  <c:v>242.63636363636371</c:v>
                </c:pt>
                <c:pt idx="2">
                  <c:v>242.90909090909099</c:v>
                </c:pt>
                <c:pt idx="3">
                  <c:v>243.18181818181819</c:v>
                </c:pt>
                <c:pt idx="4">
                  <c:v>243.4545454545455</c:v>
                </c:pt>
                <c:pt idx="5">
                  <c:v>243.72727272727261</c:v>
                </c:pt>
                <c:pt idx="6">
                  <c:v>243.81818181818181</c:v>
                </c:pt>
                <c:pt idx="7">
                  <c:v>244.1818181818181</c:v>
                </c:pt>
                <c:pt idx="8">
                  <c:v>244.45454545454541</c:v>
                </c:pt>
                <c:pt idx="9">
                  <c:v>244.6363636363636</c:v>
                </c:pt>
                <c:pt idx="10">
                  <c:v>244.90909090909079</c:v>
                </c:pt>
                <c:pt idx="11">
                  <c:v>245.1818181818181</c:v>
                </c:pt>
                <c:pt idx="12">
                  <c:v>245.45454545454541</c:v>
                </c:pt>
                <c:pt idx="13">
                  <c:v>245.1818181818181</c:v>
                </c:pt>
                <c:pt idx="14">
                  <c:v>245.1818181818181</c:v>
                </c:pt>
                <c:pt idx="15">
                  <c:v>245.36363636363629</c:v>
                </c:pt>
                <c:pt idx="16">
                  <c:v>245.36363636363629</c:v>
                </c:pt>
                <c:pt idx="17">
                  <c:v>245.5454545454545</c:v>
                </c:pt>
                <c:pt idx="18">
                  <c:v>245.6363636363636</c:v>
                </c:pt>
                <c:pt idx="19">
                  <c:v>245.45454545454541</c:v>
                </c:pt>
                <c:pt idx="20">
                  <c:v>245.5454545454545</c:v>
                </c:pt>
                <c:pt idx="21">
                  <c:v>245.6363636363636</c:v>
                </c:pt>
                <c:pt idx="22">
                  <c:v>245.72727272727269</c:v>
                </c:pt>
                <c:pt idx="23">
                  <c:v>245.72727272727269</c:v>
                </c:pt>
                <c:pt idx="24">
                  <c:v>245.81818181818181</c:v>
                </c:pt>
                <c:pt idx="25">
                  <c:v>245.72727272727269</c:v>
                </c:pt>
                <c:pt idx="26">
                  <c:v>245.99999999999989</c:v>
                </c:pt>
                <c:pt idx="27">
                  <c:v>245.81818181818181</c:v>
                </c:pt>
                <c:pt idx="28">
                  <c:v>245.72727272727269</c:v>
                </c:pt>
                <c:pt idx="29">
                  <c:v>245.72727272727269</c:v>
                </c:pt>
                <c:pt idx="30">
                  <c:v>245.5454545454545</c:v>
                </c:pt>
                <c:pt idx="31">
                  <c:v>245.72727272727269</c:v>
                </c:pt>
                <c:pt idx="32">
                  <c:v>245.8181818181817</c:v>
                </c:pt>
                <c:pt idx="33">
                  <c:v>246.09090909090901</c:v>
                </c:pt>
                <c:pt idx="34">
                  <c:v>246.2727272727272</c:v>
                </c:pt>
                <c:pt idx="35">
                  <c:v>246.5454545454545</c:v>
                </c:pt>
                <c:pt idx="36">
                  <c:v>246.90909090909079</c:v>
                </c:pt>
                <c:pt idx="37">
                  <c:v>246.90909090909079</c:v>
                </c:pt>
                <c:pt idx="38">
                  <c:v>247.45454545454541</c:v>
                </c:pt>
                <c:pt idx="39">
                  <c:v>247.8181818181817</c:v>
                </c:pt>
                <c:pt idx="40">
                  <c:v>248.25454545454551</c:v>
                </c:pt>
                <c:pt idx="41">
                  <c:v>248.6909090909092</c:v>
                </c:pt>
                <c:pt idx="42">
                  <c:v>249.12727272727281</c:v>
                </c:pt>
                <c:pt idx="43">
                  <c:v>249.56363636363639</c:v>
                </c:pt>
                <c:pt idx="44">
                  <c:v>250.00000000000011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F1-4F25-86A5-4F92C7D78C19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842.27272727272759</c:v>
                </c:pt>
                <c:pt idx="1">
                  <c:v>843.85454545454581</c:v>
                </c:pt>
                <c:pt idx="2">
                  <c:v>845.43636363636392</c:v>
                </c:pt>
                <c:pt idx="3">
                  <c:v>847.01818181818214</c:v>
                </c:pt>
                <c:pt idx="4">
                  <c:v>848.60000000000036</c:v>
                </c:pt>
                <c:pt idx="5">
                  <c:v>850.1818181818179</c:v>
                </c:pt>
                <c:pt idx="6">
                  <c:v>851.6363636363634</c:v>
                </c:pt>
                <c:pt idx="7">
                  <c:v>852.27272727272702</c:v>
                </c:pt>
                <c:pt idx="8">
                  <c:v>852.99999999999977</c:v>
                </c:pt>
                <c:pt idx="9">
                  <c:v>853.72727272727252</c:v>
                </c:pt>
                <c:pt idx="10">
                  <c:v>854.45454545454527</c:v>
                </c:pt>
                <c:pt idx="11">
                  <c:v>855.27272727272702</c:v>
                </c:pt>
                <c:pt idx="12">
                  <c:v>856.72727272727241</c:v>
                </c:pt>
                <c:pt idx="13">
                  <c:v>857.45454545454527</c:v>
                </c:pt>
                <c:pt idx="14">
                  <c:v>857.81818181818153</c:v>
                </c:pt>
                <c:pt idx="15">
                  <c:v>858.72727272727252</c:v>
                </c:pt>
                <c:pt idx="16">
                  <c:v>859.72727272727252</c:v>
                </c:pt>
                <c:pt idx="17">
                  <c:v>861.27272727272702</c:v>
                </c:pt>
                <c:pt idx="18">
                  <c:v>862.81818181818153</c:v>
                </c:pt>
                <c:pt idx="19">
                  <c:v>863.90909090909065</c:v>
                </c:pt>
                <c:pt idx="20">
                  <c:v>865.45454545454527</c:v>
                </c:pt>
                <c:pt idx="21">
                  <c:v>866.72727272727252</c:v>
                </c:pt>
                <c:pt idx="22">
                  <c:v>868.72727272727241</c:v>
                </c:pt>
                <c:pt idx="23">
                  <c:v>870.99999999999966</c:v>
                </c:pt>
                <c:pt idx="24">
                  <c:v>873.99999999999977</c:v>
                </c:pt>
                <c:pt idx="25">
                  <c:v>878.63636363636328</c:v>
                </c:pt>
                <c:pt idx="26">
                  <c:v>885.63636363636328</c:v>
                </c:pt>
                <c:pt idx="27">
                  <c:v>896.72727272727241</c:v>
                </c:pt>
                <c:pt idx="28">
                  <c:v>913.45454545454527</c:v>
                </c:pt>
                <c:pt idx="29">
                  <c:v>935.90909090909065</c:v>
                </c:pt>
                <c:pt idx="30">
                  <c:v>964.6363636363634</c:v>
                </c:pt>
                <c:pt idx="31">
                  <c:v>998.72727272727241</c:v>
                </c:pt>
                <c:pt idx="32">
                  <c:v>1039.545454545454</c:v>
                </c:pt>
                <c:pt idx="33">
                  <c:v>1084.090909090909</c:v>
                </c:pt>
                <c:pt idx="34">
                  <c:v>1132.7272727272721</c:v>
                </c:pt>
                <c:pt idx="35">
                  <c:v>1183.818181818182</c:v>
                </c:pt>
                <c:pt idx="36">
                  <c:v>1236.363636363636</c:v>
                </c:pt>
                <c:pt idx="37">
                  <c:v>1291.454545454545</c:v>
                </c:pt>
                <c:pt idx="38">
                  <c:v>1344.181818181818</c:v>
                </c:pt>
                <c:pt idx="39">
                  <c:v>1390.181818181818</c:v>
                </c:pt>
                <c:pt idx="40">
                  <c:v>1436.481818181818</c:v>
                </c:pt>
                <c:pt idx="41">
                  <c:v>1482.7818181818179</c:v>
                </c:pt>
                <c:pt idx="42">
                  <c:v>1529.0818181818181</c:v>
                </c:pt>
                <c:pt idx="43">
                  <c:v>1575.3818181818181</c:v>
                </c:pt>
                <c:pt idx="44">
                  <c:v>1621.681818181818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F1-4F25-86A5-4F92C7D78C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5030319"/>
        <c:axId val="14674543"/>
      </c:lineChart>
      <c:catAx>
        <c:axId val="2055030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674543"/>
        <c:crosses val="autoZero"/>
        <c:auto val="1"/>
        <c:lblAlgn val="ctr"/>
        <c:lblOffset val="100"/>
        <c:noMultiLvlLbl val="0"/>
      </c:catAx>
      <c:valAx>
        <c:axId val="1467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5030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31</xdr:row>
      <xdr:rowOff>69850</xdr:rowOff>
    </xdr:from>
    <xdr:to>
      <xdr:col>12</xdr:col>
      <xdr:colOff>152400</xdr:colOff>
      <xdr:row>44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F6E17DF-7CEB-2FC9-74E3-60D6B12BC6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2268129</v>
      </c>
      <c r="C2">
        <v>551.72727272727298</v>
      </c>
      <c r="D2">
        <v>508.95454545454538</v>
      </c>
      <c r="E2">
        <v>242.3636363636364</v>
      </c>
      <c r="F2">
        <v>842.27272727272759</v>
      </c>
      <c r="H2" cm="1">
        <f t="array" ref="H2">MATCH(MAX((C4:C46-C3:C45)-(C3:C45-C2:C44)), (C4:C46-C3:C45)-(C3:C45-C2:C44), 0) + 1</f>
        <v>39</v>
      </c>
      <c r="I2" cm="1">
        <f t="array" ref="I2">MATCH(MAX((D4:D46-D3:D45)-(D3:D45-D2:D44)), (D4:D46-D3:D45)-(D3:D45-D2:D44), 0) + 1</f>
        <v>39</v>
      </c>
      <c r="J2" cm="1">
        <f t="array" ref="J2">MATCH(MAX((E4:E46-E3:E45)-(E3:E45-E2:E44)), (E4:E46-E3:E45)-(E3:E45-E2:E44), 0) + 1</f>
        <v>38</v>
      </c>
      <c r="K2" cm="1">
        <f t="array" ref="K2">MATCH(MAX((F4:F46-F3:F45)-(F3:F45-F2:F44)), (F4:F46-F3:F45)-(F3:F45-F2:F44), 0) + 1</f>
        <v>32</v>
      </c>
    </row>
    <row r="3" spans="1:11" x14ac:dyDescent="0.45">
      <c r="A3">
        <v>2</v>
      </c>
      <c r="B3">
        <v>2378130</v>
      </c>
      <c r="C3">
        <v>551.63636363636385</v>
      </c>
      <c r="D3">
        <v>509.6</v>
      </c>
      <c r="E3">
        <v>242.63636363636371</v>
      </c>
      <c r="F3">
        <v>843.85454545454581</v>
      </c>
    </row>
    <row r="4" spans="1:11" x14ac:dyDescent="0.45">
      <c r="A4">
        <v>3</v>
      </c>
      <c r="B4">
        <v>2487130</v>
      </c>
      <c r="C4">
        <v>551.54545454545485</v>
      </c>
      <c r="D4">
        <v>510.24545454545449</v>
      </c>
      <c r="E4">
        <v>242.90909090909099</v>
      </c>
      <c r="F4">
        <v>845.43636363636392</v>
      </c>
    </row>
    <row r="5" spans="1:11" x14ac:dyDescent="0.45">
      <c r="A5">
        <v>4</v>
      </c>
      <c r="B5">
        <v>2596138</v>
      </c>
      <c r="C5">
        <v>551.45454545454572</v>
      </c>
      <c r="D5">
        <v>510.89090909090908</v>
      </c>
      <c r="E5">
        <v>243.18181818181819</v>
      </c>
      <c r="F5">
        <v>847.01818181818214</v>
      </c>
    </row>
    <row r="6" spans="1:11" x14ac:dyDescent="0.45">
      <c r="A6">
        <v>5</v>
      </c>
      <c r="B6">
        <v>2705129</v>
      </c>
      <c r="C6">
        <v>551.3636363636366</v>
      </c>
      <c r="D6">
        <v>511.53636363636372</v>
      </c>
      <c r="E6">
        <v>243.4545454545455</v>
      </c>
      <c r="F6">
        <v>848.60000000000036</v>
      </c>
    </row>
    <row r="7" spans="1:11" x14ac:dyDescent="0.45">
      <c r="A7">
        <v>6</v>
      </c>
      <c r="B7">
        <v>2814129</v>
      </c>
      <c r="C7">
        <v>551.27272727272714</v>
      </c>
      <c r="D7">
        <v>512.18181818181802</v>
      </c>
      <c r="E7">
        <v>243.72727272727261</v>
      </c>
      <c r="F7">
        <v>850.1818181818179</v>
      </c>
    </row>
    <row r="8" spans="1:11" x14ac:dyDescent="0.45">
      <c r="A8">
        <v>7</v>
      </c>
      <c r="B8">
        <v>2923130</v>
      </c>
      <c r="C8">
        <v>551.54545454545439</v>
      </c>
      <c r="D8">
        <v>512.81818181818164</v>
      </c>
      <c r="E8">
        <v>243.81818181818181</v>
      </c>
      <c r="F8">
        <v>851.6363636363634</v>
      </c>
    </row>
    <row r="9" spans="1:11" x14ac:dyDescent="0.45">
      <c r="A9">
        <v>8</v>
      </c>
      <c r="B9">
        <v>3032130</v>
      </c>
      <c r="C9">
        <v>551.18181818181802</v>
      </c>
      <c r="D9">
        <v>512.54545454545439</v>
      </c>
      <c r="E9">
        <v>244.1818181818181</v>
      </c>
      <c r="F9">
        <v>852.27272727272702</v>
      </c>
    </row>
    <row r="10" spans="1:11" x14ac:dyDescent="0.45">
      <c r="A10">
        <v>9</v>
      </c>
      <c r="B10">
        <v>3141130</v>
      </c>
      <c r="C10">
        <v>550.18181818181802</v>
      </c>
      <c r="D10">
        <v>512.36363636363615</v>
      </c>
      <c r="E10">
        <v>244.45454545454541</v>
      </c>
      <c r="F10">
        <v>852.99999999999977</v>
      </c>
    </row>
    <row r="11" spans="1:11" x14ac:dyDescent="0.45">
      <c r="A11">
        <v>10</v>
      </c>
      <c r="B11">
        <v>3250130</v>
      </c>
      <c r="C11">
        <v>549.81818181818164</v>
      </c>
      <c r="D11">
        <v>511.90909090909071</v>
      </c>
      <c r="E11">
        <v>244.6363636363636</v>
      </c>
      <c r="F11">
        <v>853.72727272727252</v>
      </c>
    </row>
    <row r="12" spans="1:11" x14ac:dyDescent="0.45">
      <c r="A12">
        <v>11</v>
      </c>
      <c r="B12">
        <v>3359130</v>
      </c>
      <c r="C12">
        <v>549.72727272727252</v>
      </c>
      <c r="D12">
        <v>511.90909090909082</v>
      </c>
      <c r="E12">
        <v>244.90909090909079</v>
      </c>
      <c r="F12">
        <v>854.45454545454527</v>
      </c>
    </row>
    <row r="13" spans="1:11" x14ac:dyDescent="0.45">
      <c r="A13">
        <v>12</v>
      </c>
      <c r="B13">
        <v>3468130</v>
      </c>
      <c r="C13">
        <v>549.90909090909076</v>
      </c>
      <c r="D13">
        <v>512.36363636363615</v>
      </c>
      <c r="E13">
        <v>245.1818181818181</v>
      </c>
      <c r="F13">
        <v>855.27272727272702</v>
      </c>
    </row>
    <row r="14" spans="1:11" x14ac:dyDescent="0.45">
      <c r="A14">
        <v>13</v>
      </c>
      <c r="B14">
        <v>3577130</v>
      </c>
      <c r="C14">
        <v>550.09090909090889</v>
      </c>
      <c r="D14">
        <v>512.81818181818164</v>
      </c>
      <c r="E14">
        <v>245.45454545454541</v>
      </c>
      <c r="F14">
        <v>856.72727272727241</v>
      </c>
    </row>
    <row r="15" spans="1:11" x14ac:dyDescent="0.45">
      <c r="A15">
        <v>14</v>
      </c>
      <c r="B15">
        <v>3686142</v>
      </c>
      <c r="C15">
        <v>550.18181818181802</v>
      </c>
      <c r="D15">
        <v>512.81818181818176</v>
      </c>
      <c r="E15">
        <v>245.1818181818181</v>
      </c>
      <c r="F15">
        <v>857.45454545454527</v>
      </c>
    </row>
    <row r="16" spans="1:11" x14ac:dyDescent="0.45">
      <c r="A16">
        <v>15</v>
      </c>
      <c r="B16">
        <v>3795130</v>
      </c>
      <c r="C16">
        <v>550.45454545454527</v>
      </c>
      <c r="D16">
        <v>512.63636363636351</v>
      </c>
      <c r="E16">
        <v>245.1818181818181</v>
      </c>
      <c r="F16">
        <v>857.81818181818153</v>
      </c>
    </row>
    <row r="17" spans="1:6" x14ac:dyDescent="0.45">
      <c r="A17">
        <v>16</v>
      </c>
      <c r="B17">
        <v>3904130</v>
      </c>
      <c r="C17">
        <v>549.81818181818164</v>
      </c>
      <c r="D17">
        <v>511.99999999999977</v>
      </c>
      <c r="E17">
        <v>245.36363636363629</v>
      </c>
      <c r="F17">
        <v>858.72727272727252</v>
      </c>
    </row>
    <row r="18" spans="1:6" x14ac:dyDescent="0.45">
      <c r="A18">
        <v>17</v>
      </c>
      <c r="B18">
        <v>4018130</v>
      </c>
      <c r="C18">
        <v>550.27272727272714</v>
      </c>
      <c r="D18">
        <v>512.18181818181802</v>
      </c>
      <c r="E18">
        <v>245.36363636363629</v>
      </c>
      <c r="F18">
        <v>859.72727272727252</v>
      </c>
    </row>
    <row r="19" spans="1:6" x14ac:dyDescent="0.45">
      <c r="A19">
        <v>18</v>
      </c>
      <c r="B19">
        <v>4127130</v>
      </c>
      <c r="C19">
        <v>550.72727272727252</v>
      </c>
      <c r="D19">
        <v>512.72727272727252</v>
      </c>
      <c r="E19">
        <v>245.5454545454545</v>
      </c>
      <c r="F19">
        <v>861.27272727272702</v>
      </c>
    </row>
    <row r="20" spans="1:6" x14ac:dyDescent="0.45">
      <c r="A20">
        <v>19</v>
      </c>
      <c r="B20">
        <v>4236130</v>
      </c>
      <c r="C20">
        <v>550.99999999999977</v>
      </c>
      <c r="D20">
        <v>512.99999999999977</v>
      </c>
      <c r="E20">
        <v>245.6363636363636</v>
      </c>
      <c r="F20">
        <v>862.81818181818153</v>
      </c>
    </row>
    <row r="21" spans="1:6" x14ac:dyDescent="0.45">
      <c r="A21">
        <v>20</v>
      </c>
      <c r="B21">
        <v>4345130</v>
      </c>
      <c r="C21">
        <v>551.81818181818164</v>
      </c>
      <c r="D21">
        <v>513.36363636363615</v>
      </c>
      <c r="E21">
        <v>245.45454545454541</v>
      </c>
      <c r="F21">
        <v>863.90909090909065</v>
      </c>
    </row>
    <row r="22" spans="1:6" x14ac:dyDescent="0.45">
      <c r="A22">
        <v>21</v>
      </c>
      <c r="B22">
        <v>4454130</v>
      </c>
      <c r="C22">
        <v>551.72727272727263</v>
      </c>
      <c r="D22">
        <v>513.36363636363615</v>
      </c>
      <c r="E22">
        <v>245.5454545454545</v>
      </c>
      <c r="F22">
        <v>865.45454545454527</v>
      </c>
    </row>
    <row r="23" spans="1:6" x14ac:dyDescent="0.45">
      <c r="A23">
        <v>22</v>
      </c>
      <c r="B23">
        <v>4563130</v>
      </c>
      <c r="C23">
        <v>551.72727272727263</v>
      </c>
      <c r="D23">
        <v>513.27272727272702</v>
      </c>
      <c r="E23">
        <v>245.6363636363636</v>
      </c>
      <c r="F23">
        <v>866.72727272727252</v>
      </c>
    </row>
    <row r="24" spans="1:6" x14ac:dyDescent="0.45">
      <c r="A24">
        <v>23</v>
      </c>
      <c r="B24">
        <v>4672133</v>
      </c>
      <c r="C24">
        <v>551.72727272727252</v>
      </c>
      <c r="D24">
        <v>513.18181818181802</v>
      </c>
      <c r="E24">
        <v>245.72727272727269</v>
      </c>
      <c r="F24">
        <v>868.72727272727241</v>
      </c>
    </row>
    <row r="25" spans="1:6" x14ac:dyDescent="0.45">
      <c r="A25">
        <v>24</v>
      </c>
      <c r="B25">
        <v>4781130</v>
      </c>
      <c r="C25">
        <v>551.72727272727252</v>
      </c>
      <c r="D25">
        <v>512.99999999999977</v>
      </c>
      <c r="E25">
        <v>245.72727272727269</v>
      </c>
      <c r="F25">
        <v>870.99999999999966</v>
      </c>
    </row>
    <row r="26" spans="1:6" x14ac:dyDescent="0.45">
      <c r="A26">
        <v>25</v>
      </c>
      <c r="B26">
        <v>4890130</v>
      </c>
      <c r="C26">
        <v>551.63636363636351</v>
      </c>
      <c r="D26">
        <v>512.81818181818164</v>
      </c>
      <c r="E26">
        <v>245.81818181818181</v>
      </c>
      <c r="F26">
        <v>873.99999999999977</v>
      </c>
    </row>
    <row r="27" spans="1:6" x14ac:dyDescent="0.45">
      <c r="A27">
        <v>26</v>
      </c>
      <c r="B27">
        <v>4999131</v>
      </c>
      <c r="C27">
        <v>550.99999999999977</v>
      </c>
      <c r="D27">
        <v>512.99999999999989</v>
      </c>
      <c r="E27">
        <v>245.72727272727269</v>
      </c>
      <c r="F27">
        <v>878.63636363636328</v>
      </c>
    </row>
    <row r="28" spans="1:6" x14ac:dyDescent="0.45">
      <c r="A28">
        <v>27</v>
      </c>
      <c r="B28">
        <v>5108134</v>
      </c>
      <c r="C28">
        <v>551.54545454545439</v>
      </c>
      <c r="D28">
        <v>513.63636363636351</v>
      </c>
      <c r="E28">
        <v>245.99999999999989</v>
      </c>
      <c r="F28">
        <v>885.63636363636328</v>
      </c>
    </row>
    <row r="29" spans="1:6" x14ac:dyDescent="0.45">
      <c r="A29">
        <v>28</v>
      </c>
      <c r="B29">
        <v>5217129</v>
      </c>
      <c r="C29">
        <v>551.54545454545428</v>
      </c>
      <c r="D29">
        <v>513.72727272727252</v>
      </c>
      <c r="E29">
        <v>245.81818181818181</v>
      </c>
      <c r="F29">
        <v>896.72727272727241</v>
      </c>
    </row>
    <row r="30" spans="1:6" x14ac:dyDescent="0.45">
      <c r="A30">
        <v>29</v>
      </c>
      <c r="B30">
        <v>5326130</v>
      </c>
      <c r="C30">
        <v>551.18181818181802</v>
      </c>
      <c r="D30">
        <v>513.18181818181802</v>
      </c>
      <c r="E30">
        <v>245.72727272727269</v>
      </c>
      <c r="F30">
        <v>913.45454545454527</v>
      </c>
    </row>
    <row r="31" spans="1:6" x14ac:dyDescent="0.45">
      <c r="A31">
        <v>30</v>
      </c>
      <c r="B31">
        <v>5435131</v>
      </c>
      <c r="C31">
        <v>551.63636363636351</v>
      </c>
      <c r="D31">
        <v>513.99999999999977</v>
      </c>
      <c r="E31">
        <v>245.72727272727269</v>
      </c>
      <c r="F31">
        <v>935.90909090909065</v>
      </c>
    </row>
    <row r="32" spans="1:6" x14ac:dyDescent="0.45">
      <c r="A32">
        <v>31</v>
      </c>
      <c r="B32">
        <v>5564130</v>
      </c>
      <c r="C32">
        <v>552.27272727272714</v>
      </c>
      <c r="D32">
        <v>515.18181818181802</v>
      </c>
      <c r="E32">
        <v>245.5454545454545</v>
      </c>
      <c r="F32">
        <v>964.6363636363634</v>
      </c>
    </row>
    <row r="33" spans="1:6" x14ac:dyDescent="0.45">
      <c r="A33">
        <v>32</v>
      </c>
      <c r="B33">
        <v>5673130</v>
      </c>
      <c r="C33">
        <v>554.18181818181802</v>
      </c>
      <c r="D33">
        <v>517.45454545454527</v>
      </c>
      <c r="E33">
        <v>245.72727272727269</v>
      </c>
      <c r="F33">
        <v>998.72727272727241</v>
      </c>
    </row>
    <row r="34" spans="1:6" x14ac:dyDescent="0.45">
      <c r="A34">
        <v>33</v>
      </c>
      <c r="B34">
        <v>5782130</v>
      </c>
      <c r="C34">
        <v>555.72727272727252</v>
      </c>
      <c r="D34">
        <v>519.6363636363634</v>
      </c>
      <c r="E34">
        <v>245.8181818181817</v>
      </c>
      <c r="F34">
        <v>1039.545454545454</v>
      </c>
    </row>
    <row r="35" spans="1:6" x14ac:dyDescent="0.45">
      <c r="A35">
        <v>34</v>
      </c>
      <c r="B35">
        <v>5891130</v>
      </c>
      <c r="C35">
        <v>558.99999999999977</v>
      </c>
      <c r="D35">
        <v>523.18181818181802</v>
      </c>
      <c r="E35">
        <v>246.09090909090901</v>
      </c>
      <c r="F35">
        <v>1084.090909090909</v>
      </c>
    </row>
    <row r="36" spans="1:6" x14ac:dyDescent="0.45">
      <c r="A36">
        <v>35</v>
      </c>
      <c r="B36">
        <v>6000130</v>
      </c>
      <c r="C36">
        <v>563.45454545454515</v>
      </c>
      <c r="D36">
        <v>527.45454545454527</v>
      </c>
      <c r="E36">
        <v>246.2727272727272</v>
      </c>
      <c r="F36">
        <v>1132.7272727272721</v>
      </c>
    </row>
    <row r="37" spans="1:6" x14ac:dyDescent="0.45">
      <c r="A37">
        <v>36</v>
      </c>
      <c r="B37">
        <v>6109130</v>
      </c>
      <c r="C37">
        <v>569.09090909090889</v>
      </c>
      <c r="D37">
        <v>532.63636363636351</v>
      </c>
      <c r="E37">
        <v>246.5454545454545</v>
      </c>
      <c r="F37">
        <v>1183.818181818182</v>
      </c>
    </row>
    <row r="38" spans="1:6" x14ac:dyDescent="0.45">
      <c r="A38">
        <v>37</v>
      </c>
      <c r="B38">
        <v>6218130</v>
      </c>
      <c r="C38">
        <v>576.27272727272714</v>
      </c>
      <c r="D38">
        <v>538.72727272727263</v>
      </c>
      <c r="E38">
        <v>246.90909090909079</v>
      </c>
      <c r="F38">
        <v>1236.363636363636</v>
      </c>
    </row>
    <row r="39" spans="1:6" x14ac:dyDescent="0.45">
      <c r="A39">
        <v>38</v>
      </c>
      <c r="B39">
        <v>6327130</v>
      </c>
      <c r="C39">
        <v>583.99999999999977</v>
      </c>
      <c r="D39">
        <v>545.18181818181802</v>
      </c>
      <c r="E39">
        <v>246.90909090909079</v>
      </c>
      <c r="F39">
        <v>1291.454545454545</v>
      </c>
    </row>
    <row r="40" spans="1:6" x14ac:dyDescent="0.45">
      <c r="A40">
        <v>39</v>
      </c>
      <c r="B40">
        <v>6436130</v>
      </c>
      <c r="C40">
        <v>592.99999999999977</v>
      </c>
      <c r="D40">
        <v>553.09090909090901</v>
      </c>
      <c r="E40">
        <v>247.45454545454541</v>
      </c>
      <c r="F40">
        <v>1344.181818181818</v>
      </c>
    </row>
    <row r="41" spans="1:6" x14ac:dyDescent="0.45">
      <c r="A41">
        <v>40</v>
      </c>
      <c r="B41">
        <v>6544130</v>
      </c>
      <c r="C41">
        <v>604.27272727272702</v>
      </c>
      <c r="D41">
        <v>563.45454545454527</v>
      </c>
      <c r="E41">
        <v>247.8181818181817</v>
      </c>
      <c r="F41">
        <v>1390.181818181818</v>
      </c>
    </row>
    <row r="42" spans="1:6" x14ac:dyDescent="0.45">
      <c r="A42">
        <v>41</v>
      </c>
      <c r="B42">
        <v>6652130</v>
      </c>
      <c r="C42">
        <v>615.93636363636381</v>
      </c>
      <c r="D42">
        <v>573.20000000000005</v>
      </c>
      <c r="E42">
        <v>248.25454545454551</v>
      </c>
      <c r="F42">
        <v>1436.481818181818</v>
      </c>
    </row>
    <row r="43" spans="1:6" x14ac:dyDescent="0.45">
      <c r="A43">
        <v>42</v>
      </c>
      <c r="B43">
        <v>6760130</v>
      </c>
      <c r="C43">
        <v>627.60000000000014</v>
      </c>
      <c r="D43">
        <v>582.9454545454546</v>
      </c>
      <c r="E43">
        <v>248.6909090909092</v>
      </c>
      <c r="F43">
        <v>1482.7818181818179</v>
      </c>
    </row>
    <row r="44" spans="1:6" x14ac:dyDescent="0.45">
      <c r="A44">
        <v>43</v>
      </c>
      <c r="B44">
        <v>6868129</v>
      </c>
      <c r="C44">
        <v>639.26363636363658</v>
      </c>
      <c r="D44">
        <v>592.69090909090926</v>
      </c>
      <c r="E44">
        <v>249.12727272727281</v>
      </c>
      <c r="F44">
        <v>1529.0818181818181</v>
      </c>
    </row>
    <row r="45" spans="1:6" x14ac:dyDescent="0.45">
      <c r="A45">
        <v>44</v>
      </c>
      <c r="B45">
        <v>6977138</v>
      </c>
      <c r="C45">
        <v>650.92727272727291</v>
      </c>
      <c r="D45">
        <v>602.43636363636381</v>
      </c>
      <c r="E45">
        <v>249.56363636363639</v>
      </c>
      <c r="F45">
        <v>1575.3818181818181</v>
      </c>
    </row>
    <row r="46" spans="1:6" x14ac:dyDescent="0.45">
      <c r="A46">
        <v>45</v>
      </c>
      <c r="B46">
        <v>7086130</v>
      </c>
      <c r="C46">
        <v>662.59090909090924</v>
      </c>
      <c r="D46">
        <v>612.18181818181836</v>
      </c>
      <c r="E46">
        <v>250.00000000000011</v>
      </c>
      <c r="F46">
        <v>1621.681818181818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2024-01-18T02:45:09Z</dcterms:created>
  <dcterms:modified xsi:type="dcterms:W3CDTF">2024-01-19T04:44:26Z</dcterms:modified>
</cp:coreProperties>
</file>