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554EC694-FB25-489C-82A8-C0465F7E3825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<sst xmlns="http://schemas.openxmlformats.org/spreadsheetml/2006/main" count="6" uniqueCount="6">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</sst>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549.1748251748254</c:v>
                </c:pt>
                <c:pt idx="1">
                  <c:v>550.61538461538487</c:v>
                </c:pt>
                <c:pt idx="2">
                  <c:v>551.71561771561801</c:v>
                </c:pt>
                <c:pt idx="3">
                  <c:v>552.47552447552471</c:v>
                </c:pt>
                <c:pt idx="4">
                  <c:v>552.89510489510519</c:v>
                </c:pt>
                <c:pt idx="5">
                  <c:v>552.97435897436048</c:v>
                </c:pt>
                <c:pt idx="6">
                  <c:v>551.68531468531614</c:v>
                </c:pt>
                <c:pt idx="7">
                  <c:v>550.71561771561926</c:v>
                </c:pt>
                <c:pt idx="8">
                  <c:v>550.54312354312515</c:v>
                </c:pt>
                <c:pt idx="9">
                  <c:v>549.60839160839316</c:v>
                </c:pt>
                <c:pt idx="10">
                  <c:v>548.98135198135355</c:v>
                </c:pt>
                <c:pt idx="11">
                  <c:v>548.55710955711106</c:v>
                </c:pt>
                <c:pt idx="12">
                  <c:v>548.41258741258889</c:v>
                </c:pt>
                <c:pt idx="13">
                  <c:v>548.58508158508312</c:v>
                </c:pt>
                <c:pt idx="14">
                  <c:v>549.05594405594559</c:v>
                </c:pt>
                <c:pt idx="15">
                  <c:v>551.14685314685471</c:v>
                </c:pt>
                <c:pt idx="16">
                  <c:v>551.37995337995494</c:v>
                </c:pt>
                <c:pt idx="17">
                  <c:v>551.67132867133012</c:v>
                </c:pt>
                <c:pt idx="18">
                  <c:v>552.20046620046776</c:v>
                </c:pt>
                <c:pt idx="19">
                  <c:v>551.45687645687804</c:v>
                </c:pt>
                <c:pt idx="20">
                  <c:v>551.59906759906914</c:v>
                </c:pt>
                <c:pt idx="21">
                  <c:v>551.47086247086395</c:v>
                </c:pt>
                <c:pt idx="22">
                  <c:v>551.54079254079409</c:v>
                </c:pt>
                <c:pt idx="23">
                  <c:v>551.68065268065425</c:v>
                </c:pt>
                <c:pt idx="24">
                  <c:v>551.84615384615529</c:v>
                </c:pt>
                <c:pt idx="25">
                  <c:v>552.86480186480333</c:v>
                </c:pt>
                <c:pt idx="26">
                  <c:v>551.63869463869617</c:v>
                </c:pt>
                <c:pt idx="27">
                  <c:v>551.03263403263554</c:v>
                </c:pt>
                <c:pt idx="28">
                  <c:v>551.13519813519974</c:v>
                </c:pt>
                <c:pt idx="29">
                  <c:v>550.30769230769386</c:v>
                </c:pt>
                <c:pt idx="30">
                  <c:v>550.17482517482665</c:v>
                </c:pt>
                <c:pt idx="31">
                  <c:v>549.56643356643508</c:v>
                </c:pt>
                <c:pt idx="32">
                  <c:v>551.17016317016476</c:v>
                </c:pt>
                <c:pt idx="33">
                  <c:v>552.53146853147007</c:v>
                </c:pt>
                <c:pt idx="34">
                  <c:v>555.62237762237919</c:v>
                </c:pt>
                <c:pt idx="35">
                  <c:v>560.71095571095725</c:v>
                </c:pt>
                <c:pt idx="36">
                  <c:v>567.29836829836995</c:v>
                </c:pt>
                <c:pt idx="37">
                  <c:v>576.64568764568924</c:v>
                </c:pt>
                <c:pt idx="38">
                  <c:v>587.5104895104912</c:v>
                </c:pt>
                <c:pt idx="39">
                  <c:v>598.20046620046787</c:v>
                </c:pt>
                <c:pt idx="40">
                  <c:v>610.47132867132859</c:v>
                </c:pt>
                <c:pt idx="41">
                  <c:v>623.95664335664321</c:v>
                </c:pt>
                <c:pt idx="42">
                  <c:v>638.65641025640991</c:v>
                </c:pt>
                <c:pt idx="43">
                  <c:v>654.57062937062881</c:v>
                </c:pt>
                <c:pt idx="44">
                  <c:v>671.6993006992999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B-47B5-93C4-3CBA912BD70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506.38461538461547</c:v>
                </c:pt>
                <c:pt idx="1">
                  <c:v>508.57202797202808</c:v>
                </c:pt>
                <c:pt idx="2">
                  <c:v>510.41678321678341</c:v>
                </c:pt>
                <c:pt idx="3">
                  <c:v>511.91888111888119</c:v>
                </c:pt>
                <c:pt idx="4">
                  <c:v>513.0783216783218</c:v>
                </c:pt>
                <c:pt idx="5">
                  <c:v>513.89510489510633</c:v>
                </c:pt>
                <c:pt idx="6">
                  <c:v>513.65734265734409</c:v>
                </c:pt>
                <c:pt idx="7">
                  <c:v>513.66433566433716</c:v>
                </c:pt>
                <c:pt idx="8">
                  <c:v>513.06293706293854</c:v>
                </c:pt>
                <c:pt idx="9">
                  <c:v>512.87645687645829</c:v>
                </c:pt>
                <c:pt idx="10">
                  <c:v>512.4219114219128</c:v>
                </c:pt>
                <c:pt idx="11">
                  <c:v>511.44289044289189</c:v>
                </c:pt>
                <c:pt idx="12">
                  <c:v>510.37062937063081</c:v>
                </c:pt>
                <c:pt idx="13">
                  <c:v>510.40559440559582</c:v>
                </c:pt>
                <c:pt idx="14">
                  <c:v>511.29603729603872</c:v>
                </c:pt>
                <c:pt idx="15">
                  <c:v>513.08391608391753</c:v>
                </c:pt>
                <c:pt idx="16">
                  <c:v>513.73193473193624</c:v>
                </c:pt>
                <c:pt idx="17">
                  <c:v>513.86946386946533</c:v>
                </c:pt>
                <c:pt idx="18">
                  <c:v>514.07226107226245</c:v>
                </c:pt>
                <c:pt idx="19">
                  <c:v>513.67832167832307</c:v>
                </c:pt>
                <c:pt idx="20">
                  <c:v>513.39860139860286</c:v>
                </c:pt>
                <c:pt idx="21">
                  <c:v>512.98135198135344</c:v>
                </c:pt>
                <c:pt idx="22">
                  <c:v>512.62237762237896</c:v>
                </c:pt>
                <c:pt idx="23">
                  <c:v>512.55710955711106</c:v>
                </c:pt>
                <c:pt idx="24">
                  <c:v>512.87645687645841</c:v>
                </c:pt>
                <c:pt idx="25">
                  <c:v>513.03496503496649</c:v>
                </c:pt>
                <c:pt idx="26">
                  <c:v>512.51748251748393</c:v>
                </c:pt>
                <c:pt idx="27">
                  <c:v>512.85314685314825</c:v>
                </c:pt>
                <c:pt idx="28">
                  <c:v>514.10256410256557</c:v>
                </c:pt>
                <c:pt idx="29">
                  <c:v>513.40559440559582</c:v>
                </c:pt>
                <c:pt idx="30">
                  <c:v>513.27039627039767</c:v>
                </c:pt>
                <c:pt idx="31">
                  <c:v>513.10722610722758</c:v>
                </c:pt>
                <c:pt idx="32">
                  <c:v>514.83449883450021</c:v>
                </c:pt>
                <c:pt idx="33">
                  <c:v>516.67832167832307</c:v>
                </c:pt>
                <c:pt idx="34">
                  <c:v>520.24009324009467</c:v>
                </c:pt>
                <c:pt idx="35">
                  <c:v>525.41025641025783</c:v>
                </c:pt>
                <c:pt idx="36">
                  <c:v>532.39860139860286</c:v>
                </c:pt>
                <c:pt idx="37">
                  <c:v>541.68531468531614</c:v>
                </c:pt>
                <c:pt idx="38">
                  <c:v>551.1212121212136</c:v>
                </c:pt>
                <c:pt idx="39">
                  <c:v>558.90909090909247</c:v>
                </c:pt>
                <c:pt idx="40">
                  <c:v>569.10909090909092</c:v>
                </c:pt>
                <c:pt idx="41">
                  <c:v>580.21818181818173</c:v>
                </c:pt>
                <c:pt idx="42">
                  <c:v>592.23636363636354</c:v>
                </c:pt>
                <c:pt idx="43">
                  <c:v>605.16363636363621</c:v>
                </c:pt>
                <c:pt idx="44">
                  <c:v>618.99999999999966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B-47B5-93C4-3CBA912BD70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242.67832167832171</c:v>
                </c:pt>
                <c:pt idx="1">
                  <c:v>242.76223776223779</c:v>
                </c:pt>
                <c:pt idx="2">
                  <c:v>242.88811188811201</c:v>
                </c:pt>
                <c:pt idx="3">
                  <c:v>243.05594405594411</c:v>
                </c:pt>
                <c:pt idx="4">
                  <c:v>243.2657342657343</c:v>
                </c:pt>
                <c:pt idx="5">
                  <c:v>243.51748251748319</c:v>
                </c:pt>
                <c:pt idx="6">
                  <c:v>244.16783216783281</c:v>
                </c:pt>
                <c:pt idx="7">
                  <c:v>244.35664335664401</c:v>
                </c:pt>
                <c:pt idx="8">
                  <c:v>244.7109557109564</c:v>
                </c:pt>
                <c:pt idx="9">
                  <c:v>245.28904428904499</c:v>
                </c:pt>
                <c:pt idx="10">
                  <c:v>245.49184149184219</c:v>
                </c:pt>
                <c:pt idx="11">
                  <c:v>245.333333333334</c:v>
                </c:pt>
                <c:pt idx="12">
                  <c:v>244.87179487179549</c:v>
                </c:pt>
                <c:pt idx="13">
                  <c:v>245.31002331002401</c:v>
                </c:pt>
                <c:pt idx="14">
                  <c:v>245.57808857808931</c:v>
                </c:pt>
                <c:pt idx="15">
                  <c:v>245.50349650349719</c:v>
                </c:pt>
                <c:pt idx="16">
                  <c:v>245.50349650349719</c:v>
                </c:pt>
                <c:pt idx="17">
                  <c:v>245.2424242424249</c:v>
                </c:pt>
                <c:pt idx="18">
                  <c:v>245.1818181818189</c:v>
                </c:pt>
                <c:pt idx="19">
                  <c:v>245.59440559440631</c:v>
                </c:pt>
                <c:pt idx="20">
                  <c:v>245.63869463869531</c:v>
                </c:pt>
                <c:pt idx="21">
                  <c:v>245.67132867132929</c:v>
                </c:pt>
                <c:pt idx="22">
                  <c:v>245.66899766899829</c:v>
                </c:pt>
                <c:pt idx="23">
                  <c:v>245.8205128205135</c:v>
                </c:pt>
                <c:pt idx="24">
                  <c:v>245.82983682983749</c:v>
                </c:pt>
                <c:pt idx="25">
                  <c:v>246.05361305361379</c:v>
                </c:pt>
                <c:pt idx="26">
                  <c:v>245.7552447552454</c:v>
                </c:pt>
                <c:pt idx="27">
                  <c:v>246.00466200466269</c:v>
                </c:pt>
                <c:pt idx="28">
                  <c:v>245.96037296037369</c:v>
                </c:pt>
                <c:pt idx="29">
                  <c:v>245.9020979020986</c:v>
                </c:pt>
                <c:pt idx="30">
                  <c:v>245.95337995338059</c:v>
                </c:pt>
                <c:pt idx="31">
                  <c:v>245.4009324009331</c:v>
                </c:pt>
                <c:pt idx="32">
                  <c:v>245.25874125874191</c:v>
                </c:pt>
                <c:pt idx="33">
                  <c:v>245.12354312354381</c:v>
                </c:pt>
                <c:pt idx="34">
                  <c:v>245.43356643356711</c:v>
                </c:pt>
                <c:pt idx="35">
                  <c:v>245.84615384615449</c:v>
                </c:pt>
                <c:pt idx="36">
                  <c:v>246.291375291376</c:v>
                </c:pt>
                <c:pt idx="37">
                  <c:v>247.48018648018709</c:v>
                </c:pt>
                <c:pt idx="38">
                  <c:v>247.8041958041965</c:v>
                </c:pt>
                <c:pt idx="39">
                  <c:v>248.307692307693</c:v>
                </c:pt>
                <c:pt idx="40">
                  <c:v>248.695104895105</c:v>
                </c:pt>
                <c:pt idx="41">
                  <c:v>248.98461538461549</c:v>
                </c:pt>
                <c:pt idx="42">
                  <c:v>249.17622377622379</c:v>
                </c:pt>
                <c:pt idx="43">
                  <c:v>249.2699300699301</c:v>
                </c:pt>
                <c:pt idx="44">
                  <c:v>249.26573426573421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B-47B5-93C4-3CBA912BD70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841.46853146853186</c:v>
                </c:pt>
                <c:pt idx="1">
                  <c:v>843.53286713286752</c:v>
                </c:pt>
                <c:pt idx="2">
                  <c:v>845.48997668997697</c:v>
                </c:pt>
                <c:pt idx="3">
                  <c:v>847.33986013986043</c:v>
                </c:pt>
                <c:pt idx="4">
                  <c:v>849.08251748251769</c:v>
                </c:pt>
                <c:pt idx="5">
                  <c:v>850.717948717951</c:v>
                </c:pt>
                <c:pt idx="6">
                  <c:v>851.86946386946624</c:v>
                </c:pt>
                <c:pt idx="7">
                  <c:v>853.35664335664569</c:v>
                </c:pt>
                <c:pt idx="8">
                  <c:v>854.3053613053637</c:v>
                </c:pt>
                <c:pt idx="9">
                  <c:v>854.99766899767133</c:v>
                </c:pt>
                <c:pt idx="10">
                  <c:v>855.7599067599092</c:v>
                </c:pt>
                <c:pt idx="11">
                  <c:v>856.44988344988587</c:v>
                </c:pt>
                <c:pt idx="12">
                  <c:v>855.45687645687894</c:v>
                </c:pt>
                <c:pt idx="13">
                  <c:v>855.20512820513068</c:v>
                </c:pt>
                <c:pt idx="14">
                  <c:v>856.19813519813761</c:v>
                </c:pt>
                <c:pt idx="15">
                  <c:v>857.37529137529373</c:v>
                </c:pt>
                <c:pt idx="16">
                  <c:v>859.17948717948957</c:v>
                </c:pt>
                <c:pt idx="17">
                  <c:v>860.6783216783241</c:v>
                </c:pt>
                <c:pt idx="18">
                  <c:v>862.36363636363876</c:v>
                </c:pt>
                <c:pt idx="19">
                  <c:v>864.51515151515389</c:v>
                </c:pt>
                <c:pt idx="20">
                  <c:v>865.75757575757825</c:v>
                </c:pt>
                <c:pt idx="21">
                  <c:v>867.5198135198159</c:v>
                </c:pt>
                <c:pt idx="22">
                  <c:v>868.42424242424477</c:v>
                </c:pt>
                <c:pt idx="23">
                  <c:v>869.40326340326578</c:v>
                </c:pt>
                <c:pt idx="24">
                  <c:v>870.3519813519838</c:v>
                </c:pt>
                <c:pt idx="25">
                  <c:v>871.20046620046855</c:v>
                </c:pt>
                <c:pt idx="26">
                  <c:v>873.03729603729846</c:v>
                </c:pt>
                <c:pt idx="27">
                  <c:v>876.19114219114465</c:v>
                </c:pt>
                <c:pt idx="28">
                  <c:v>882.67365967366209</c:v>
                </c:pt>
                <c:pt idx="29">
                  <c:v>896.44522144522386</c:v>
                </c:pt>
                <c:pt idx="30">
                  <c:v>918.93706293706555</c:v>
                </c:pt>
                <c:pt idx="31">
                  <c:v>952.85314685314938</c:v>
                </c:pt>
                <c:pt idx="32">
                  <c:v>996.52680652680931</c:v>
                </c:pt>
                <c:pt idx="33">
                  <c:v>1052.6456876456909</c:v>
                </c:pt>
                <c:pt idx="34">
                  <c:v>1116.118881118884</c:v>
                </c:pt>
                <c:pt idx="35">
                  <c:v>1183.6783216783249</c:v>
                </c:pt>
                <c:pt idx="36">
                  <c:v>1250.4545454545489</c:v>
                </c:pt>
                <c:pt idx="37">
                  <c:v>1310.3006993007029</c:v>
                </c:pt>
                <c:pt idx="38">
                  <c:v>1366.699300699305</c:v>
                </c:pt>
                <c:pt idx="39">
                  <c:v>1421.055944055948</c:v>
                </c:pt>
                <c:pt idx="40">
                  <c:v>1464.268531468532</c:v>
                </c:pt>
                <c:pt idx="41">
                  <c:v>1501.3062937062939</c:v>
                </c:pt>
                <c:pt idx="42">
                  <c:v>1532.169230769231</c:v>
                </c:pt>
                <c:pt idx="43">
                  <c:v>1556.857342657343</c:v>
                </c:pt>
                <c:pt idx="44">
                  <c:v>1575.3706293706291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B-47B5-93C4-3CBA912BD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482736"/>
        <c:axId val="1024713424"/>
      </c:lineChart>
      <c:catAx>
        <c:axId val="11494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4713424"/>
        <c:crosses val="autoZero"/>
        <c:auto val="1"/>
        <c:lblAlgn val="ctr"/>
        <c:lblOffset val="100"/>
        <c:noMultiLvlLbl val="0"/>
      </c:catAx>
      <c:valAx>
        <c:axId val="10247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94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D964FB-9504-E606-D461-8B233B75B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2268129</v>
      </c>
      <c r="C2">
        <v>549.1748251748254</v>
      </c>
      <c r="D2">
        <v>506.38461538461547</v>
      </c>
      <c r="E2">
        <v>242.67832167832171</v>
      </c>
      <c r="F2">
        <v>841.46853146853186</v>
      </c>
      <c r="H2" cm="1">
        <f t="array" ref="H2">MATCH(MAX((C4:C46-C3:C45)-(C3:C45-C2:C44)), (C4:C46-C3:C45)-(C3:C45-C2:C44), 0) + 1</f>
        <v>37</v>
      </c>
      <c r="I2" cm="1">
        <f t="array" ref="I2">MATCH(MAX((D4:D46-D3:D45)-(D3:D45-D2:D44)), (D4:D46-D3:D45)-(D3:D45-D2:D44), 0) + 1</f>
        <v>40</v>
      </c>
      <c r="J2" cm="1">
        <f t="array" ref="J2">MATCH(MAX((E4:E46-E3:E45)-(E3:E45-E2:E44)), (E4:E46-E3:E45)-(E3:E45-E2:E44), 0) + 1</f>
        <v>13</v>
      </c>
      <c r="K2" cm="1">
        <f t="array" ref="K2">MATCH(MAX((F4:F46-F3:F45)-(F3:F45-F2:F44)), (F4:F46-F3:F45)-(F3:F45-F2:F44), 0) + 1</f>
        <v>33</v>
      </c>
    </row>
    <row r="3" spans="1:11" x14ac:dyDescent="0.45">
      <c r="A3">
        <v>2</v>
      </c>
      <c r="B3">
        <v>2378130</v>
      </c>
      <c r="C3">
        <v>550.61538461538487</v>
      </c>
      <c r="D3">
        <v>508.57202797202808</v>
      </c>
      <c r="E3">
        <v>242.76223776223779</v>
      </c>
      <c r="F3">
        <v>843.53286713286752</v>
      </c>
    </row>
    <row r="4" spans="1:11" x14ac:dyDescent="0.45">
      <c r="A4">
        <v>3</v>
      </c>
      <c r="B4">
        <v>2487130</v>
      </c>
      <c r="C4">
        <v>551.71561771561801</v>
      </c>
      <c r="D4">
        <v>510.41678321678341</v>
      </c>
      <c r="E4">
        <v>242.88811188811201</v>
      </c>
      <c r="F4">
        <v>845.48997668997697</v>
      </c>
    </row>
    <row r="5" spans="1:11" x14ac:dyDescent="0.45">
      <c r="A5">
        <v>4</v>
      </c>
      <c r="B5">
        <v>2596138</v>
      </c>
      <c r="C5">
        <v>552.47552447552471</v>
      </c>
      <c r="D5">
        <v>511.91888111888119</v>
      </c>
      <c r="E5">
        <v>243.05594405594411</v>
      </c>
      <c r="F5">
        <v>847.33986013986043</v>
      </c>
    </row>
    <row r="6" spans="1:11" x14ac:dyDescent="0.45">
      <c r="A6">
        <v>5</v>
      </c>
      <c r="B6">
        <v>2705129</v>
      </c>
      <c r="C6">
        <v>552.89510489510519</v>
      </c>
      <c r="D6">
        <v>513.0783216783218</v>
      </c>
      <c r="E6">
        <v>243.2657342657343</v>
      </c>
      <c r="F6">
        <v>849.08251748251769</v>
      </c>
    </row>
    <row r="7" spans="1:11" x14ac:dyDescent="0.45">
      <c r="A7">
        <v>6</v>
      </c>
      <c r="B7">
        <v>2814129</v>
      </c>
      <c r="C7">
        <v>552.97435897436048</v>
      </c>
      <c r="D7">
        <v>513.89510489510633</v>
      </c>
      <c r="E7">
        <v>243.51748251748319</v>
      </c>
      <c r="F7">
        <v>850.717948717951</v>
      </c>
    </row>
    <row r="8" spans="1:11" x14ac:dyDescent="0.45">
      <c r="A8">
        <v>7</v>
      </c>
      <c r="B8">
        <v>2923130</v>
      </c>
      <c r="C8">
        <v>551.68531468531614</v>
      </c>
      <c r="D8">
        <v>513.65734265734409</v>
      </c>
      <c r="E8">
        <v>244.16783216783281</v>
      </c>
      <c r="F8">
        <v>851.86946386946624</v>
      </c>
    </row>
    <row r="9" spans="1:11" x14ac:dyDescent="0.45">
      <c r="A9">
        <v>8</v>
      </c>
      <c r="B9">
        <v>3032130</v>
      </c>
      <c r="C9">
        <v>550.71561771561926</v>
      </c>
      <c r="D9">
        <v>513.66433566433716</v>
      </c>
      <c r="E9">
        <v>244.35664335664401</v>
      </c>
      <c r="F9">
        <v>853.35664335664569</v>
      </c>
    </row>
    <row r="10" spans="1:11" x14ac:dyDescent="0.45">
      <c r="A10">
        <v>9</v>
      </c>
      <c r="B10">
        <v>3141130</v>
      </c>
      <c r="C10">
        <v>550.54312354312515</v>
      </c>
      <c r="D10">
        <v>513.06293706293854</v>
      </c>
      <c r="E10">
        <v>244.7109557109564</v>
      </c>
      <c r="F10">
        <v>854.3053613053637</v>
      </c>
    </row>
    <row r="11" spans="1:11" x14ac:dyDescent="0.45">
      <c r="A11">
        <v>10</v>
      </c>
      <c r="B11">
        <v>3250130</v>
      </c>
      <c r="C11">
        <v>549.60839160839316</v>
      </c>
      <c r="D11">
        <v>512.87645687645829</v>
      </c>
      <c r="E11">
        <v>245.28904428904499</v>
      </c>
      <c r="F11">
        <v>854.99766899767133</v>
      </c>
    </row>
    <row r="12" spans="1:11" x14ac:dyDescent="0.45">
      <c r="A12">
        <v>11</v>
      </c>
      <c r="B12">
        <v>3359130</v>
      </c>
      <c r="C12">
        <v>548.98135198135355</v>
      </c>
      <c r="D12">
        <v>512.4219114219128</v>
      </c>
      <c r="E12">
        <v>245.49184149184219</v>
      </c>
      <c r="F12">
        <v>855.7599067599092</v>
      </c>
    </row>
    <row r="13" spans="1:11" x14ac:dyDescent="0.45">
      <c r="A13">
        <v>12</v>
      </c>
      <c r="B13">
        <v>3468130</v>
      </c>
      <c r="C13">
        <v>548.55710955711106</v>
      </c>
      <c r="D13">
        <v>511.44289044289189</v>
      </c>
      <c r="E13">
        <v>245.333333333334</v>
      </c>
      <c r="F13">
        <v>856.44988344988587</v>
      </c>
    </row>
    <row r="14" spans="1:11" x14ac:dyDescent="0.45">
      <c r="A14">
        <v>13</v>
      </c>
      <c r="B14">
        <v>3577130</v>
      </c>
      <c r="C14">
        <v>548.41258741258889</v>
      </c>
      <c r="D14">
        <v>510.37062937063081</v>
      </c>
      <c r="E14">
        <v>244.87179487179549</v>
      </c>
      <c r="F14">
        <v>855.45687645687894</v>
      </c>
    </row>
    <row r="15" spans="1:11" x14ac:dyDescent="0.45">
      <c r="A15">
        <v>14</v>
      </c>
      <c r="B15">
        <v>3686142</v>
      </c>
      <c r="C15">
        <v>548.58508158508312</v>
      </c>
      <c r="D15">
        <v>510.40559440559582</v>
      </c>
      <c r="E15">
        <v>245.31002331002401</v>
      </c>
      <c r="F15">
        <v>855.20512820513068</v>
      </c>
    </row>
    <row r="16" spans="1:11" x14ac:dyDescent="0.45">
      <c r="A16">
        <v>15</v>
      </c>
      <c r="B16">
        <v>3795130</v>
      </c>
      <c r="C16">
        <v>549.05594405594559</v>
      </c>
      <c r="D16">
        <v>511.29603729603872</v>
      </c>
      <c r="E16">
        <v>245.57808857808931</v>
      </c>
      <c r="F16">
        <v>856.19813519813761</v>
      </c>
    </row>
    <row r="17" spans="1:6" x14ac:dyDescent="0.45">
      <c r="A17">
        <v>16</v>
      </c>
      <c r="B17">
        <v>3904130</v>
      </c>
      <c r="C17">
        <v>551.14685314685471</v>
      </c>
      <c r="D17">
        <v>513.08391608391753</v>
      </c>
      <c r="E17">
        <v>245.50349650349719</v>
      </c>
      <c r="F17">
        <v>857.37529137529373</v>
      </c>
    </row>
    <row r="18" spans="1:6" x14ac:dyDescent="0.45">
      <c r="A18">
        <v>17</v>
      </c>
      <c r="B18">
        <v>4018130</v>
      </c>
      <c r="C18">
        <v>551.37995337995494</v>
      </c>
      <c r="D18">
        <v>513.73193473193624</v>
      </c>
      <c r="E18">
        <v>245.50349650349719</v>
      </c>
      <c r="F18">
        <v>859.17948717948957</v>
      </c>
    </row>
    <row r="19" spans="1:6" x14ac:dyDescent="0.45">
      <c r="A19">
        <v>18</v>
      </c>
      <c r="B19">
        <v>4127130</v>
      </c>
      <c r="C19">
        <v>551.67132867133012</v>
      </c>
      <c r="D19">
        <v>513.86946386946533</v>
      </c>
      <c r="E19">
        <v>245.2424242424249</v>
      </c>
      <c r="F19">
        <v>860.6783216783241</v>
      </c>
    </row>
    <row r="20" spans="1:6" x14ac:dyDescent="0.45">
      <c r="A20">
        <v>19</v>
      </c>
      <c r="B20">
        <v>4236130</v>
      </c>
      <c r="C20">
        <v>552.20046620046776</v>
      </c>
      <c r="D20">
        <v>514.07226107226245</v>
      </c>
      <c r="E20">
        <v>245.1818181818189</v>
      </c>
      <c r="F20">
        <v>862.36363636363876</v>
      </c>
    </row>
    <row r="21" spans="1:6" x14ac:dyDescent="0.45">
      <c r="A21">
        <v>20</v>
      </c>
      <c r="B21">
        <v>4345130</v>
      </c>
      <c r="C21">
        <v>551.45687645687804</v>
      </c>
      <c r="D21">
        <v>513.67832167832307</v>
      </c>
      <c r="E21">
        <v>245.59440559440631</v>
      </c>
      <c r="F21">
        <v>864.51515151515389</v>
      </c>
    </row>
    <row r="22" spans="1:6" x14ac:dyDescent="0.45">
      <c r="A22">
        <v>21</v>
      </c>
      <c r="B22">
        <v>4454130</v>
      </c>
      <c r="C22">
        <v>551.59906759906914</v>
      </c>
      <c r="D22">
        <v>513.39860139860286</v>
      </c>
      <c r="E22">
        <v>245.63869463869531</v>
      </c>
      <c r="F22">
        <v>865.75757575757825</v>
      </c>
    </row>
    <row r="23" spans="1:6" x14ac:dyDescent="0.45">
      <c r="A23">
        <v>22</v>
      </c>
      <c r="B23">
        <v>4563130</v>
      </c>
      <c r="C23">
        <v>551.47086247086395</v>
      </c>
      <c r="D23">
        <v>512.98135198135344</v>
      </c>
      <c r="E23">
        <v>245.67132867132929</v>
      </c>
      <c r="F23">
        <v>867.5198135198159</v>
      </c>
    </row>
    <row r="24" spans="1:6" x14ac:dyDescent="0.45">
      <c r="A24">
        <v>23</v>
      </c>
      <c r="B24">
        <v>4672133</v>
      </c>
      <c r="C24">
        <v>551.54079254079409</v>
      </c>
      <c r="D24">
        <v>512.62237762237896</v>
      </c>
      <c r="E24">
        <v>245.66899766899829</v>
      </c>
      <c r="F24">
        <v>868.42424242424477</v>
      </c>
    </row>
    <row r="25" spans="1:6" x14ac:dyDescent="0.45">
      <c r="A25">
        <v>24</v>
      </c>
      <c r="B25">
        <v>4781130</v>
      </c>
      <c r="C25">
        <v>551.68065268065425</v>
      </c>
      <c r="D25">
        <v>512.55710955711106</v>
      </c>
      <c r="E25">
        <v>245.8205128205135</v>
      </c>
      <c r="F25">
        <v>869.40326340326578</v>
      </c>
    </row>
    <row r="26" spans="1:6" x14ac:dyDescent="0.45">
      <c r="A26">
        <v>25</v>
      </c>
      <c r="B26">
        <v>4890130</v>
      </c>
      <c r="C26">
        <v>551.84615384615529</v>
      </c>
      <c r="D26">
        <v>512.87645687645841</v>
      </c>
      <c r="E26">
        <v>245.82983682983749</v>
      </c>
      <c r="F26">
        <v>870.3519813519838</v>
      </c>
    </row>
    <row r="27" spans="1:6" x14ac:dyDescent="0.45">
      <c r="A27">
        <v>26</v>
      </c>
      <c r="B27">
        <v>4999131</v>
      </c>
      <c r="C27">
        <v>552.86480186480333</v>
      </c>
      <c r="D27">
        <v>513.03496503496649</v>
      </c>
      <c r="E27">
        <v>246.05361305361379</v>
      </c>
      <c r="F27">
        <v>871.20046620046855</v>
      </c>
    </row>
    <row r="28" spans="1:6" x14ac:dyDescent="0.45">
      <c r="A28">
        <v>27</v>
      </c>
      <c r="B28">
        <v>5108134</v>
      </c>
      <c r="C28">
        <v>551.63869463869617</v>
      </c>
      <c r="D28">
        <v>512.51748251748393</v>
      </c>
      <c r="E28">
        <v>245.7552447552454</v>
      </c>
      <c r="F28">
        <v>873.03729603729846</v>
      </c>
    </row>
    <row r="29" spans="1:6" x14ac:dyDescent="0.45">
      <c r="A29">
        <v>28</v>
      </c>
      <c r="B29">
        <v>5217129</v>
      </c>
      <c r="C29">
        <v>551.03263403263554</v>
      </c>
      <c r="D29">
        <v>512.85314685314825</v>
      </c>
      <c r="E29">
        <v>246.00466200466269</v>
      </c>
      <c r="F29">
        <v>876.19114219114465</v>
      </c>
    </row>
    <row r="30" spans="1:6" x14ac:dyDescent="0.45">
      <c r="A30">
        <v>29</v>
      </c>
      <c r="B30">
        <v>5326130</v>
      </c>
      <c r="C30">
        <v>551.13519813519974</v>
      </c>
      <c r="D30">
        <v>514.10256410256557</v>
      </c>
      <c r="E30">
        <v>245.96037296037369</v>
      </c>
      <c r="F30">
        <v>882.67365967366209</v>
      </c>
    </row>
    <row r="31" spans="1:6" x14ac:dyDescent="0.45">
      <c r="A31">
        <v>30</v>
      </c>
      <c r="B31">
        <v>5435131</v>
      </c>
      <c r="C31">
        <v>550.30769230769386</v>
      </c>
      <c r="D31">
        <v>513.40559440559582</v>
      </c>
      <c r="E31">
        <v>245.9020979020986</v>
      </c>
      <c r="F31">
        <v>896.44522144522386</v>
      </c>
    </row>
    <row r="32" spans="1:6" x14ac:dyDescent="0.45">
      <c r="A32">
        <v>31</v>
      </c>
      <c r="B32">
        <v>5564130</v>
      </c>
      <c r="C32">
        <v>550.17482517482665</v>
      </c>
      <c r="D32">
        <v>513.27039627039767</v>
      </c>
      <c r="E32">
        <v>245.95337995338059</v>
      </c>
      <c r="F32">
        <v>918.93706293706555</v>
      </c>
    </row>
    <row r="33" spans="1:6" x14ac:dyDescent="0.45">
      <c r="A33">
        <v>32</v>
      </c>
      <c r="B33">
        <v>5673130</v>
      </c>
      <c r="C33">
        <v>549.56643356643508</v>
      </c>
      <c r="D33">
        <v>513.10722610722758</v>
      </c>
      <c r="E33">
        <v>245.4009324009331</v>
      </c>
      <c r="F33">
        <v>952.85314685314938</v>
      </c>
    </row>
    <row r="34" spans="1:6" x14ac:dyDescent="0.45">
      <c r="A34">
        <v>33</v>
      </c>
      <c r="B34">
        <v>5782130</v>
      </c>
      <c r="C34">
        <v>551.17016317016476</v>
      </c>
      <c r="D34">
        <v>514.83449883450021</v>
      </c>
      <c r="E34">
        <v>245.25874125874191</v>
      </c>
      <c r="F34">
        <v>996.52680652680931</v>
      </c>
    </row>
    <row r="35" spans="1:6" x14ac:dyDescent="0.45">
      <c r="A35">
        <v>34</v>
      </c>
      <c r="B35">
        <v>5891130</v>
      </c>
      <c r="C35">
        <v>552.53146853147007</v>
      </c>
      <c r="D35">
        <v>516.67832167832307</v>
      </c>
      <c r="E35">
        <v>245.12354312354381</v>
      </c>
      <c r="F35">
        <v>1052.6456876456909</v>
      </c>
    </row>
    <row r="36" spans="1:6" x14ac:dyDescent="0.45">
      <c r="A36">
        <v>35</v>
      </c>
      <c r="B36">
        <v>6000130</v>
      </c>
      <c r="C36">
        <v>555.62237762237919</v>
      </c>
      <c r="D36">
        <v>520.24009324009467</v>
      </c>
      <c r="E36">
        <v>245.43356643356711</v>
      </c>
      <c r="F36">
        <v>1116.118881118884</v>
      </c>
    </row>
    <row r="37" spans="1:6" x14ac:dyDescent="0.45">
      <c r="A37">
        <v>36</v>
      </c>
      <c r="B37">
        <v>6109130</v>
      </c>
      <c r="C37">
        <v>560.71095571095725</v>
      </c>
      <c r="D37">
        <v>525.41025641025783</v>
      </c>
      <c r="E37">
        <v>245.84615384615449</v>
      </c>
      <c r="F37">
        <v>1183.6783216783249</v>
      </c>
    </row>
    <row r="38" spans="1:6" x14ac:dyDescent="0.45">
      <c r="A38">
        <v>37</v>
      </c>
      <c r="B38">
        <v>6218130</v>
      </c>
      <c r="C38">
        <v>567.29836829836995</v>
      </c>
      <c r="D38">
        <v>532.39860139860286</v>
      </c>
      <c r="E38">
        <v>246.291375291376</v>
      </c>
      <c r="F38">
        <v>1250.4545454545489</v>
      </c>
    </row>
    <row r="39" spans="1:6" x14ac:dyDescent="0.45">
      <c r="A39">
        <v>38</v>
      </c>
      <c r="B39">
        <v>6327130</v>
      </c>
      <c r="C39">
        <v>576.64568764568924</v>
      </c>
      <c r="D39">
        <v>541.68531468531614</v>
      </c>
      <c r="E39">
        <v>247.48018648018709</v>
      </c>
      <c r="F39">
        <v>1310.3006993007029</v>
      </c>
    </row>
    <row r="40" spans="1:6" x14ac:dyDescent="0.45">
      <c r="A40">
        <v>39</v>
      </c>
      <c r="B40">
        <v>6436130</v>
      </c>
      <c r="C40">
        <v>587.5104895104912</v>
      </c>
      <c r="D40">
        <v>551.1212121212136</v>
      </c>
      <c r="E40">
        <v>247.8041958041965</v>
      </c>
      <c r="F40">
        <v>1366.699300699305</v>
      </c>
    </row>
    <row r="41" spans="1:6" x14ac:dyDescent="0.45">
      <c r="A41">
        <v>40</v>
      </c>
      <c r="B41">
        <v>6544130</v>
      </c>
      <c r="C41">
        <v>598.20046620046787</v>
      </c>
      <c r="D41">
        <v>558.90909090909247</v>
      </c>
      <c r="E41">
        <v>248.307692307693</v>
      </c>
      <c r="F41">
        <v>1421.055944055948</v>
      </c>
    </row>
    <row r="42" spans="1:6" x14ac:dyDescent="0.45">
      <c r="A42">
        <v>41</v>
      </c>
      <c r="B42">
        <v>6652130</v>
      </c>
      <c r="C42">
        <v>610.47132867132859</v>
      </c>
      <c r="D42">
        <v>569.10909090909092</v>
      </c>
      <c r="E42">
        <v>248.695104895105</v>
      </c>
      <c r="F42">
        <v>1464.268531468532</v>
      </c>
    </row>
    <row r="43" spans="1:6" x14ac:dyDescent="0.45">
      <c r="A43">
        <v>42</v>
      </c>
      <c r="B43">
        <v>6760130</v>
      </c>
      <c r="C43">
        <v>623.95664335664321</v>
      </c>
      <c r="D43">
        <v>580.21818181818173</v>
      </c>
      <c r="E43">
        <v>248.98461538461549</v>
      </c>
      <c r="F43">
        <v>1501.3062937062939</v>
      </c>
    </row>
    <row r="44" spans="1:6" x14ac:dyDescent="0.45">
      <c r="A44">
        <v>43</v>
      </c>
      <c r="B44">
        <v>6868129</v>
      </c>
      <c r="C44">
        <v>638.65641025640991</v>
      </c>
      <c r="D44">
        <v>592.23636363636354</v>
      </c>
      <c r="E44">
        <v>249.17622377622379</v>
      </c>
      <c r="F44">
        <v>1532.169230769231</v>
      </c>
    </row>
    <row r="45" spans="1:6" x14ac:dyDescent="0.45">
      <c r="A45">
        <v>44</v>
      </c>
      <c r="B45">
        <v>6977138</v>
      </c>
      <c r="C45">
        <v>654.57062937062881</v>
      </c>
      <c r="D45">
        <v>605.16363636363621</v>
      </c>
      <c r="E45">
        <v>249.2699300699301</v>
      </c>
      <c r="F45">
        <v>1556.857342657343</v>
      </c>
    </row>
    <row r="46" spans="1:6" x14ac:dyDescent="0.45">
      <c r="A46">
        <v>45</v>
      </c>
      <c r="B46">
        <v>7086130</v>
      </c>
      <c r="C46">
        <v>671.6993006992999</v>
      </c>
      <c r="D46">
        <v>618.99999999999966</v>
      </c>
      <c r="E46">
        <v>249.26573426573421</v>
      </c>
      <c r="F46">
        <v>1575.3706293706291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2024-01-19T04:44:35Z</dcterms:modified>
</cp:coreProperties>
</file>