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9C8D5B5C-EF7B-43B2-81A3-BEA5F637396F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<sst xmlns="http://schemas.openxmlformats.org/spreadsheetml/2006/main" count="6" uniqueCount="6">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</sst>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547.00699300699296</c:v>
                </c:pt>
                <c:pt idx="1">
                  <c:v>551.04895104895115</c:v>
                </c:pt>
                <c:pt idx="2">
                  <c:v>553.30536130536143</c:v>
                </c:pt>
                <c:pt idx="3">
                  <c:v>554.13752913752921</c:v>
                </c:pt>
                <c:pt idx="4">
                  <c:v>553.90675990675993</c:v>
                </c:pt>
                <c:pt idx="5">
                  <c:v>552.97435897436048</c:v>
                </c:pt>
                <c:pt idx="6">
                  <c:v>551.68531468531614</c:v>
                </c:pt>
                <c:pt idx="7">
                  <c:v>550.71561771561915</c:v>
                </c:pt>
                <c:pt idx="8">
                  <c:v>550.54312354312492</c:v>
                </c:pt>
                <c:pt idx="9">
                  <c:v>549.60839160839305</c:v>
                </c:pt>
                <c:pt idx="10">
                  <c:v>548.98135198135344</c:v>
                </c:pt>
                <c:pt idx="11">
                  <c:v>548.55710955711095</c:v>
                </c:pt>
                <c:pt idx="12">
                  <c:v>548.41258741258889</c:v>
                </c:pt>
                <c:pt idx="13">
                  <c:v>548.585081585083</c:v>
                </c:pt>
                <c:pt idx="14">
                  <c:v>549.05594405594547</c:v>
                </c:pt>
                <c:pt idx="15">
                  <c:v>551.1468531468546</c:v>
                </c:pt>
                <c:pt idx="16">
                  <c:v>551.37995337995483</c:v>
                </c:pt>
                <c:pt idx="17">
                  <c:v>551.67132867133012</c:v>
                </c:pt>
                <c:pt idx="18">
                  <c:v>552.20046620046764</c:v>
                </c:pt>
                <c:pt idx="19">
                  <c:v>551.45687645687792</c:v>
                </c:pt>
                <c:pt idx="20">
                  <c:v>551.59906759906903</c:v>
                </c:pt>
                <c:pt idx="21">
                  <c:v>551.47086247086395</c:v>
                </c:pt>
                <c:pt idx="22">
                  <c:v>551.54079254079397</c:v>
                </c:pt>
                <c:pt idx="23">
                  <c:v>551.68065268065413</c:v>
                </c:pt>
                <c:pt idx="24">
                  <c:v>551.84615384615529</c:v>
                </c:pt>
                <c:pt idx="25">
                  <c:v>552.86480186480333</c:v>
                </c:pt>
                <c:pt idx="26">
                  <c:v>551.63869463869605</c:v>
                </c:pt>
                <c:pt idx="27">
                  <c:v>551.03263403263554</c:v>
                </c:pt>
                <c:pt idx="28">
                  <c:v>551.13519813519963</c:v>
                </c:pt>
                <c:pt idx="29">
                  <c:v>550.30769230769374</c:v>
                </c:pt>
                <c:pt idx="30">
                  <c:v>550.17482517482665</c:v>
                </c:pt>
                <c:pt idx="31">
                  <c:v>549.56643356643508</c:v>
                </c:pt>
                <c:pt idx="32">
                  <c:v>551.17016317016453</c:v>
                </c:pt>
                <c:pt idx="33">
                  <c:v>552.53146853146995</c:v>
                </c:pt>
                <c:pt idx="34">
                  <c:v>555.62237762237919</c:v>
                </c:pt>
                <c:pt idx="35">
                  <c:v>560.71095571095714</c:v>
                </c:pt>
                <c:pt idx="36">
                  <c:v>567.29836829836984</c:v>
                </c:pt>
                <c:pt idx="37">
                  <c:v>576.64568764568912</c:v>
                </c:pt>
                <c:pt idx="38">
                  <c:v>587.51048951049108</c:v>
                </c:pt>
                <c:pt idx="39">
                  <c:v>598.20046620046776</c:v>
                </c:pt>
                <c:pt idx="40">
                  <c:v>611.03263403263418</c:v>
                </c:pt>
                <c:pt idx="41">
                  <c:v>624.87878787878799</c:v>
                </c:pt>
                <c:pt idx="42">
                  <c:v>639.53846153846155</c:v>
                </c:pt>
                <c:pt idx="43">
                  <c:v>654.81118881118869</c:v>
                </c:pt>
                <c:pt idx="44">
                  <c:v>670.49650349650324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E-4E84-B646-349F8C3CBB5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504.52447552447558</c:v>
                </c:pt>
                <c:pt idx="1">
                  <c:v>508.94405594405612</c:v>
                </c:pt>
                <c:pt idx="2">
                  <c:v>511.78088578088591</c:v>
                </c:pt>
                <c:pt idx="3">
                  <c:v>513.34498834498856</c:v>
                </c:pt>
                <c:pt idx="4">
                  <c:v>513.94638694638718</c:v>
                </c:pt>
                <c:pt idx="5">
                  <c:v>513.89510489510621</c:v>
                </c:pt>
                <c:pt idx="6">
                  <c:v>513.65734265734397</c:v>
                </c:pt>
                <c:pt idx="7">
                  <c:v>513.66433566433705</c:v>
                </c:pt>
                <c:pt idx="8">
                  <c:v>513.06293706293843</c:v>
                </c:pt>
                <c:pt idx="9">
                  <c:v>512.87645687645818</c:v>
                </c:pt>
                <c:pt idx="10">
                  <c:v>512.4219114219128</c:v>
                </c:pt>
                <c:pt idx="11">
                  <c:v>511.44289044289178</c:v>
                </c:pt>
                <c:pt idx="12">
                  <c:v>510.3706293706307</c:v>
                </c:pt>
                <c:pt idx="13">
                  <c:v>510.40559440559571</c:v>
                </c:pt>
                <c:pt idx="14">
                  <c:v>511.29603729603861</c:v>
                </c:pt>
                <c:pt idx="15">
                  <c:v>513.08391608391742</c:v>
                </c:pt>
                <c:pt idx="16">
                  <c:v>513.73193473193612</c:v>
                </c:pt>
                <c:pt idx="17">
                  <c:v>513.86946386946522</c:v>
                </c:pt>
                <c:pt idx="18">
                  <c:v>514.07226107226245</c:v>
                </c:pt>
                <c:pt idx="19">
                  <c:v>513.67832167832307</c:v>
                </c:pt>
                <c:pt idx="20">
                  <c:v>513.39860139860275</c:v>
                </c:pt>
                <c:pt idx="21">
                  <c:v>512.98135198135333</c:v>
                </c:pt>
                <c:pt idx="22">
                  <c:v>512.62237762237896</c:v>
                </c:pt>
                <c:pt idx="23">
                  <c:v>512.55710955711095</c:v>
                </c:pt>
                <c:pt idx="24">
                  <c:v>512.87645687645818</c:v>
                </c:pt>
                <c:pt idx="25">
                  <c:v>513.03496503496649</c:v>
                </c:pt>
                <c:pt idx="26">
                  <c:v>512.51748251748381</c:v>
                </c:pt>
                <c:pt idx="27">
                  <c:v>512.85314685314825</c:v>
                </c:pt>
                <c:pt idx="28">
                  <c:v>514.10256410256545</c:v>
                </c:pt>
                <c:pt idx="29">
                  <c:v>513.40559440559582</c:v>
                </c:pt>
                <c:pt idx="30">
                  <c:v>513.27039627039767</c:v>
                </c:pt>
                <c:pt idx="31">
                  <c:v>513.10722610722746</c:v>
                </c:pt>
                <c:pt idx="32">
                  <c:v>514.83449883450021</c:v>
                </c:pt>
                <c:pt idx="33">
                  <c:v>516.67832167832307</c:v>
                </c:pt>
                <c:pt idx="34">
                  <c:v>520.24009324009467</c:v>
                </c:pt>
                <c:pt idx="35">
                  <c:v>525.41025641025783</c:v>
                </c:pt>
                <c:pt idx="36">
                  <c:v>532.39860139860275</c:v>
                </c:pt>
                <c:pt idx="37">
                  <c:v>541.68531468531603</c:v>
                </c:pt>
                <c:pt idx="38">
                  <c:v>551.12121212121349</c:v>
                </c:pt>
                <c:pt idx="39">
                  <c:v>558.90909090909236</c:v>
                </c:pt>
                <c:pt idx="40">
                  <c:v>568.49883449883487</c:v>
                </c:pt>
                <c:pt idx="41">
                  <c:v>579.21561771561812</c:v>
                </c:pt>
                <c:pt idx="42">
                  <c:v>591.2773892773896</c:v>
                </c:pt>
                <c:pt idx="43">
                  <c:v>604.90209790209792</c:v>
                </c:pt>
                <c:pt idx="44">
                  <c:v>620.30769230769204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BE-4E84-B646-349F8C3CBB5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243.76223776223779</c:v>
                </c:pt>
                <c:pt idx="1">
                  <c:v>242.54545454545459</c:v>
                </c:pt>
                <c:pt idx="2">
                  <c:v>242.0932400932401</c:v>
                </c:pt>
                <c:pt idx="3">
                  <c:v>242.22494172494169</c:v>
                </c:pt>
                <c:pt idx="4">
                  <c:v>242.75990675990681</c:v>
                </c:pt>
                <c:pt idx="5">
                  <c:v>243.5174825174831</c:v>
                </c:pt>
                <c:pt idx="6">
                  <c:v>244.16783216783281</c:v>
                </c:pt>
                <c:pt idx="7">
                  <c:v>244.35664335664401</c:v>
                </c:pt>
                <c:pt idx="8">
                  <c:v>244.71095571095631</c:v>
                </c:pt>
                <c:pt idx="9">
                  <c:v>245.28904428904491</c:v>
                </c:pt>
                <c:pt idx="10">
                  <c:v>245.49184149184211</c:v>
                </c:pt>
                <c:pt idx="11">
                  <c:v>245.333333333334</c:v>
                </c:pt>
                <c:pt idx="12">
                  <c:v>244.87179487179549</c:v>
                </c:pt>
                <c:pt idx="13">
                  <c:v>245.31002331002401</c:v>
                </c:pt>
                <c:pt idx="14">
                  <c:v>245.57808857808919</c:v>
                </c:pt>
                <c:pt idx="15">
                  <c:v>245.5034965034971</c:v>
                </c:pt>
                <c:pt idx="16">
                  <c:v>245.50349650349719</c:v>
                </c:pt>
                <c:pt idx="17">
                  <c:v>245.2424242424249</c:v>
                </c:pt>
                <c:pt idx="18">
                  <c:v>245.18181818181881</c:v>
                </c:pt>
                <c:pt idx="19">
                  <c:v>245.59440559440631</c:v>
                </c:pt>
                <c:pt idx="20">
                  <c:v>245.63869463869531</c:v>
                </c:pt>
                <c:pt idx="21">
                  <c:v>245.67132867132929</c:v>
                </c:pt>
                <c:pt idx="22">
                  <c:v>245.66899766899829</c:v>
                </c:pt>
                <c:pt idx="23">
                  <c:v>245.8205128205135</c:v>
                </c:pt>
                <c:pt idx="24">
                  <c:v>245.82983682983749</c:v>
                </c:pt>
                <c:pt idx="25">
                  <c:v>246.0536130536137</c:v>
                </c:pt>
                <c:pt idx="26">
                  <c:v>245.7552447552454</c:v>
                </c:pt>
                <c:pt idx="27">
                  <c:v>246.00466200466269</c:v>
                </c:pt>
                <c:pt idx="28">
                  <c:v>245.9603729603736</c:v>
                </c:pt>
                <c:pt idx="29">
                  <c:v>245.90209790209849</c:v>
                </c:pt>
                <c:pt idx="30">
                  <c:v>245.95337995338059</c:v>
                </c:pt>
                <c:pt idx="31">
                  <c:v>245.40093240093299</c:v>
                </c:pt>
                <c:pt idx="32">
                  <c:v>245.25874125874191</c:v>
                </c:pt>
                <c:pt idx="33">
                  <c:v>245.12354312354381</c:v>
                </c:pt>
                <c:pt idx="34">
                  <c:v>245.43356643356711</c:v>
                </c:pt>
                <c:pt idx="35">
                  <c:v>245.84615384615449</c:v>
                </c:pt>
                <c:pt idx="36">
                  <c:v>246.29137529137591</c:v>
                </c:pt>
                <c:pt idx="37">
                  <c:v>247.48018648018709</c:v>
                </c:pt>
                <c:pt idx="38">
                  <c:v>247.8041958041965</c:v>
                </c:pt>
                <c:pt idx="39">
                  <c:v>248.30769230769289</c:v>
                </c:pt>
                <c:pt idx="40">
                  <c:v>248.5710955710957</c:v>
                </c:pt>
                <c:pt idx="41">
                  <c:v>248.78088578088591</c:v>
                </c:pt>
                <c:pt idx="42">
                  <c:v>248.98135198135199</c:v>
                </c:pt>
                <c:pt idx="43">
                  <c:v>249.2167832167832</c:v>
                </c:pt>
                <c:pt idx="44">
                  <c:v>249.53146853146851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BE-4E84-B646-349F8C3CBB5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840.18181818181847</c:v>
                </c:pt>
                <c:pt idx="1">
                  <c:v>843.79020979021016</c:v>
                </c:pt>
                <c:pt idx="2">
                  <c:v>846.43356643356685</c:v>
                </c:pt>
                <c:pt idx="3">
                  <c:v>848.32634032634087</c:v>
                </c:pt>
                <c:pt idx="4">
                  <c:v>849.68298368298429</c:v>
                </c:pt>
                <c:pt idx="5">
                  <c:v>850.71794871795089</c:v>
                </c:pt>
                <c:pt idx="6">
                  <c:v>851.86946386946602</c:v>
                </c:pt>
                <c:pt idx="7">
                  <c:v>853.35664335664558</c:v>
                </c:pt>
                <c:pt idx="8">
                  <c:v>854.30536130536348</c:v>
                </c:pt>
                <c:pt idx="9">
                  <c:v>854.99766899767133</c:v>
                </c:pt>
                <c:pt idx="10">
                  <c:v>855.75990675990897</c:v>
                </c:pt>
                <c:pt idx="11">
                  <c:v>856.44988344988565</c:v>
                </c:pt>
                <c:pt idx="12">
                  <c:v>855.45687645687872</c:v>
                </c:pt>
                <c:pt idx="13">
                  <c:v>855.20512820513045</c:v>
                </c:pt>
                <c:pt idx="14">
                  <c:v>856.19813519813749</c:v>
                </c:pt>
                <c:pt idx="15">
                  <c:v>857.37529137529373</c:v>
                </c:pt>
                <c:pt idx="16">
                  <c:v>859.17948717948957</c:v>
                </c:pt>
                <c:pt idx="17">
                  <c:v>860.67832167832398</c:v>
                </c:pt>
                <c:pt idx="18">
                  <c:v>862.36363636363853</c:v>
                </c:pt>
                <c:pt idx="19">
                  <c:v>864.51515151515378</c:v>
                </c:pt>
                <c:pt idx="20">
                  <c:v>865.75757575757802</c:v>
                </c:pt>
                <c:pt idx="21">
                  <c:v>867.5198135198159</c:v>
                </c:pt>
                <c:pt idx="22">
                  <c:v>868.42424242424465</c:v>
                </c:pt>
                <c:pt idx="23">
                  <c:v>869.40326340326578</c:v>
                </c:pt>
                <c:pt idx="24">
                  <c:v>870.35198135198368</c:v>
                </c:pt>
                <c:pt idx="25">
                  <c:v>871.20046620046844</c:v>
                </c:pt>
                <c:pt idx="26">
                  <c:v>873.03729603729835</c:v>
                </c:pt>
                <c:pt idx="27">
                  <c:v>876.19114219114454</c:v>
                </c:pt>
                <c:pt idx="28">
                  <c:v>882.67365967366197</c:v>
                </c:pt>
                <c:pt idx="29">
                  <c:v>896.44522144522375</c:v>
                </c:pt>
                <c:pt idx="30">
                  <c:v>918.93706293706532</c:v>
                </c:pt>
                <c:pt idx="31">
                  <c:v>952.85314685314938</c:v>
                </c:pt>
                <c:pt idx="32">
                  <c:v>996.5268065268092</c:v>
                </c:pt>
                <c:pt idx="33">
                  <c:v>1052.64568764569</c:v>
                </c:pt>
                <c:pt idx="34">
                  <c:v>1116.118881118884</c:v>
                </c:pt>
                <c:pt idx="35">
                  <c:v>1183.6783216783249</c:v>
                </c:pt>
                <c:pt idx="36">
                  <c:v>1250.4545454545489</c:v>
                </c:pt>
                <c:pt idx="37">
                  <c:v>1310.3006993007029</c:v>
                </c:pt>
                <c:pt idx="38">
                  <c:v>1366.6993006993041</c:v>
                </c:pt>
                <c:pt idx="39">
                  <c:v>1421.055944055948</c:v>
                </c:pt>
                <c:pt idx="40">
                  <c:v>1466.755244755245</c:v>
                </c:pt>
                <c:pt idx="41">
                  <c:v>1505.391608391609</c:v>
                </c:pt>
                <c:pt idx="42">
                  <c:v>1536.076923076924</c:v>
                </c:pt>
                <c:pt idx="43">
                  <c:v>1557.9230769230769</c:v>
                </c:pt>
                <c:pt idx="44">
                  <c:v>1570.041958041958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BE-4E84-B646-349F8C3CB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727807"/>
        <c:axId val="1705425967"/>
      </c:lineChart>
      <c:catAx>
        <c:axId val="17077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5425967"/>
        <c:crosses val="autoZero"/>
        <c:auto val="1"/>
        <c:lblAlgn val="ctr"/>
        <c:lblOffset val="100"/>
        <c:noMultiLvlLbl val="0"/>
      </c:catAx>
      <c:valAx>
        <c:axId val="17054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772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024ECE-742F-6D81-E0EE-0103BC0A0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2268129</v>
      </c>
      <c r="C2">
        <v>547.00699300699296</v>
      </c>
      <c r="D2">
        <v>504.52447552447558</v>
      </c>
      <c r="E2">
        <v>243.76223776223779</v>
      </c>
      <c r="F2">
        <v>840.18181818181847</v>
      </c>
      <c r="H2" cm="1">
        <f t="array" ref="H2">MATCH(MAX((C4:C46-C3:C45)-(C3:C45-C2:C44)), (C4:C46-C3:C45)-(C3:C45-C2:C44), 0) + 1</f>
        <v>37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13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2378130</v>
      </c>
      <c r="C3">
        <v>551.04895104895115</v>
      </c>
      <c r="D3">
        <v>508.94405594405612</v>
      </c>
      <c r="E3">
        <v>242.54545454545459</v>
      </c>
      <c r="F3">
        <v>843.79020979021016</v>
      </c>
    </row>
    <row r="4" spans="1:11" x14ac:dyDescent="0.45">
      <c r="A4">
        <v>3</v>
      </c>
      <c r="B4">
        <v>2487130</v>
      </c>
      <c r="C4">
        <v>553.30536130536143</v>
      </c>
      <c r="D4">
        <v>511.78088578088591</v>
      </c>
      <c r="E4">
        <v>242.0932400932401</v>
      </c>
      <c r="F4">
        <v>846.43356643356685</v>
      </c>
    </row>
    <row r="5" spans="1:11" x14ac:dyDescent="0.45">
      <c r="A5">
        <v>4</v>
      </c>
      <c r="B5">
        <v>2596138</v>
      </c>
      <c r="C5">
        <v>554.13752913752921</v>
      </c>
      <c r="D5">
        <v>513.34498834498856</v>
      </c>
      <c r="E5">
        <v>242.22494172494169</v>
      </c>
      <c r="F5">
        <v>848.32634032634087</v>
      </c>
    </row>
    <row r="6" spans="1:11" x14ac:dyDescent="0.45">
      <c r="A6">
        <v>5</v>
      </c>
      <c r="B6">
        <v>2705129</v>
      </c>
      <c r="C6">
        <v>553.90675990675993</v>
      </c>
      <c r="D6">
        <v>513.94638694638718</v>
      </c>
      <c r="E6">
        <v>242.75990675990681</v>
      </c>
      <c r="F6">
        <v>849.68298368298429</v>
      </c>
    </row>
    <row r="7" spans="1:11" x14ac:dyDescent="0.45">
      <c r="A7">
        <v>6</v>
      </c>
      <c r="B7">
        <v>2814129</v>
      </c>
      <c r="C7">
        <v>552.97435897436048</v>
      </c>
      <c r="D7">
        <v>513.89510489510621</v>
      </c>
      <c r="E7">
        <v>243.5174825174831</v>
      </c>
      <c r="F7">
        <v>850.71794871795089</v>
      </c>
    </row>
    <row r="8" spans="1:11" x14ac:dyDescent="0.45">
      <c r="A8">
        <v>7</v>
      </c>
      <c r="B8">
        <v>2923130</v>
      </c>
      <c r="C8">
        <v>551.68531468531614</v>
      </c>
      <c r="D8">
        <v>513.65734265734397</v>
      </c>
      <c r="E8">
        <v>244.16783216783281</v>
      </c>
      <c r="F8">
        <v>851.86946386946602</v>
      </c>
    </row>
    <row r="9" spans="1:11" x14ac:dyDescent="0.45">
      <c r="A9">
        <v>8</v>
      </c>
      <c r="B9">
        <v>3032130</v>
      </c>
      <c r="C9">
        <v>550.71561771561915</v>
      </c>
      <c r="D9">
        <v>513.66433566433705</v>
      </c>
      <c r="E9">
        <v>244.35664335664401</v>
      </c>
      <c r="F9">
        <v>853.35664335664558</v>
      </c>
    </row>
    <row r="10" spans="1:11" x14ac:dyDescent="0.45">
      <c r="A10">
        <v>9</v>
      </c>
      <c r="B10">
        <v>3141130</v>
      </c>
      <c r="C10">
        <v>550.54312354312492</v>
      </c>
      <c r="D10">
        <v>513.06293706293843</v>
      </c>
      <c r="E10">
        <v>244.71095571095631</v>
      </c>
      <c r="F10">
        <v>854.30536130536348</v>
      </c>
    </row>
    <row r="11" spans="1:11" x14ac:dyDescent="0.45">
      <c r="A11">
        <v>10</v>
      </c>
      <c r="B11">
        <v>3250130</v>
      </c>
      <c r="C11">
        <v>549.60839160839305</v>
      </c>
      <c r="D11">
        <v>512.87645687645818</v>
      </c>
      <c r="E11">
        <v>245.28904428904491</v>
      </c>
      <c r="F11">
        <v>854.99766899767133</v>
      </c>
    </row>
    <row r="12" spans="1:11" x14ac:dyDescent="0.45">
      <c r="A12">
        <v>11</v>
      </c>
      <c r="B12">
        <v>3359130</v>
      </c>
      <c r="C12">
        <v>548.98135198135344</v>
      </c>
      <c r="D12">
        <v>512.4219114219128</v>
      </c>
      <c r="E12">
        <v>245.49184149184211</v>
      </c>
      <c r="F12">
        <v>855.75990675990897</v>
      </c>
    </row>
    <row r="13" spans="1:11" x14ac:dyDescent="0.45">
      <c r="A13">
        <v>12</v>
      </c>
      <c r="B13">
        <v>3468130</v>
      </c>
      <c r="C13">
        <v>548.55710955711095</v>
      </c>
      <c r="D13">
        <v>511.44289044289178</v>
      </c>
      <c r="E13">
        <v>245.333333333334</v>
      </c>
      <c r="F13">
        <v>856.44988344988565</v>
      </c>
    </row>
    <row r="14" spans="1:11" x14ac:dyDescent="0.45">
      <c r="A14">
        <v>13</v>
      </c>
      <c r="B14">
        <v>3577130</v>
      </c>
      <c r="C14">
        <v>548.41258741258889</v>
      </c>
      <c r="D14">
        <v>510.3706293706307</v>
      </c>
      <c r="E14">
        <v>244.87179487179549</v>
      </c>
      <c r="F14">
        <v>855.45687645687872</v>
      </c>
    </row>
    <row r="15" spans="1:11" x14ac:dyDescent="0.45">
      <c r="A15">
        <v>14</v>
      </c>
      <c r="B15">
        <v>3686142</v>
      </c>
      <c r="C15">
        <v>548.585081585083</v>
      </c>
      <c r="D15">
        <v>510.40559440559571</v>
      </c>
      <c r="E15">
        <v>245.31002331002401</v>
      </c>
      <c r="F15">
        <v>855.20512820513045</v>
      </c>
    </row>
    <row r="16" spans="1:11" x14ac:dyDescent="0.45">
      <c r="A16">
        <v>15</v>
      </c>
      <c r="B16">
        <v>3795130</v>
      </c>
      <c r="C16">
        <v>549.05594405594547</v>
      </c>
      <c r="D16">
        <v>511.29603729603861</v>
      </c>
      <c r="E16">
        <v>245.57808857808919</v>
      </c>
      <c r="F16">
        <v>856.19813519813749</v>
      </c>
    </row>
    <row r="17" spans="1:6" x14ac:dyDescent="0.45">
      <c r="A17">
        <v>16</v>
      </c>
      <c r="B17">
        <v>3904130</v>
      </c>
      <c r="C17">
        <v>551.1468531468546</v>
      </c>
      <c r="D17">
        <v>513.08391608391742</v>
      </c>
      <c r="E17">
        <v>245.5034965034971</v>
      </c>
      <c r="F17">
        <v>857.37529137529373</v>
      </c>
    </row>
    <row r="18" spans="1:6" x14ac:dyDescent="0.45">
      <c r="A18">
        <v>17</v>
      </c>
      <c r="B18">
        <v>4018130</v>
      </c>
      <c r="C18">
        <v>551.37995337995483</v>
      </c>
      <c r="D18">
        <v>513.73193473193612</v>
      </c>
      <c r="E18">
        <v>245.50349650349719</v>
      </c>
      <c r="F18">
        <v>859.17948717948957</v>
      </c>
    </row>
    <row r="19" spans="1:6" x14ac:dyDescent="0.45">
      <c r="A19">
        <v>18</v>
      </c>
      <c r="B19">
        <v>4127130</v>
      </c>
      <c r="C19">
        <v>551.67132867133012</v>
      </c>
      <c r="D19">
        <v>513.86946386946522</v>
      </c>
      <c r="E19">
        <v>245.2424242424249</v>
      </c>
      <c r="F19">
        <v>860.67832167832398</v>
      </c>
    </row>
    <row r="20" spans="1:6" x14ac:dyDescent="0.45">
      <c r="A20">
        <v>19</v>
      </c>
      <c r="B20">
        <v>4236130</v>
      </c>
      <c r="C20">
        <v>552.20046620046764</v>
      </c>
      <c r="D20">
        <v>514.07226107226245</v>
      </c>
      <c r="E20">
        <v>245.18181818181881</v>
      </c>
      <c r="F20">
        <v>862.36363636363853</v>
      </c>
    </row>
    <row r="21" spans="1:6" x14ac:dyDescent="0.45">
      <c r="A21">
        <v>20</v>
      </c>
      <c r="B21">
        <v>4345130</v>
      </c>
      <c r="C21">
        <v>551.45687645687792</v>
      </c>
      <c r="D21">
        <v>513.67832167832307</v>
      </c>
      <c r="E21">
        <v>245.59440559440631</v>
      </c>
      <c r="F21">
        <v>864.51515151515378</v>
      </c>
    </row>
    <row r="22" spans="1:6" x14ac:dyDescent="0.45">
      <c r="A22">
        <v>21</v>
      </c>
      <c r="B22">
        <v>4454130</v>
      </c>
      <c r="C22">
        <v>551.59906759906903</v>
      </c>
      <c r="D22">
        <v>513.39860139860275</v>
      </c>
      <c r="E22">
        <v>245.63869463869531</v>
      </c>
      <c r="F22">
        <v>865.75757575757802</v>
      </c>
    </row>
    <row r="23" spans="1:6" x14ac:dyDescent="0.45">
      <c r="A23">
        <v>22</v>
      </c>
      <c r="B23">
        <v>4563130</v>
      </c>
      <c r="C23">
        <v>551.47086247086395</v>
      </c>
      <c r="D23">
        <v>512.98135198135333</v>
      </c>
      <c r="E23">
        <v>245.67132867132929</v>
      </c>
      <c r="F23">
        <v>867.5198135198159</v>
      </c>
    </row>
    <row r="24" spans="1:6" x14ac:dyDescent="0.45">
      <c r="A24">
        <v>23</v>
      </c>
      <c r="B24">
        <v>4672133</v>
      </c>
      <c r="C24">
        <v>551.54079254079397</v>
      </c>
      <c r="D24">
        <v>512.62237762237896</v>
      </c>
      <c r="E24">
        <v>245.66899766899829</v>
      </c>
      <c r="F24">
        <v>868.42424242424465</v>
      </c>
    </row>
    <row r="25" spans="1:6" x14ac:dyDescent="0.45">
      <c r="A25">
        <v>24</v>
      </c>
      <c r="B25">
        <v>4781130</v>
      </c>
      <c r="C25">
        <v>551.68065268065413</v>
      </c>
      <c r="D25">
        <v>512.55710955711095</v>
      </c>
      <c r="E25">
        <v>245.8205128205135</v>
      </c>
      <c r="F25">
        <v>869.40326340326578</v>
      </c>
    </row>
    <row r="26" spans="1:6" x14ac:dyDescent="0.45">
      <c r="A26">
        <v>25</v>
      </c>
      <c r="B26">
        <v>4890130</v>
      </c>
      <c r="C26">
        <v>551.84615384615529</v>
      </c>
      <c r="D26">
        <v>512.87645687645818</v>
      </c>
      <c r="E26">
        <v>245.82983682983749</v>
      </c>
      <c r="F26">
        <v>870.35198135198368</v>
      </c>
    </row>
    <row r="27" spans="1:6" x14ac:dyDescent="0.45">
      <c r="A27">
        <v>26</v>
      </c>
      <c r="B27">
        <v>4999131</v>
      </c>
      <c r="C27">
        <v>552.86480186480333</v>
      </c>
      <c r="D27">
        <v>513.03496503496649</v>
      </c>
      <c r="E27">
        <v>246.0536130536137</v>
      </c>
      <c r="F27">
        <v>871.20046620046844</v>
      </c>
    </row>
    <row r="28" spans="1:6" x14ac:dyDescent="0.45">
      <c r="A28">
        <v>27</v>
      </c>
      <c r="B28">
        <v>5108134</v>
      </c>
      <c r="C28">
        <v>551.63869463869605</v>
      </c>
      <c r="D28">
        <v>512.51748251748381</v>
      </c>
      <c r="E28">
        <v>245.7552447552454</v>
      </c>
      <c r="F28">
        <v>873.03729603729835</v>
      </c>
    </row>
    <row r="29" spans="1:6" x14ac:dyDescent="0.45">
      <c r="A29">
        <v>28</v>
      </c>
      <c r="B29">
        <v>5217129</v>
      </c>
      <c r="C29">
        <v>551.03263403263554</v>
      </c>
      <c r="D29">
        <v>512.85314685314825</v>
      </c>
      <c r="E29">
        <v>246.00466200466269</v>
      </c>
      <c r="F29">
        <v>876.19114219114454</v>
      </c>
    </row>
    <row r="30" spans="1:6" x14ac:dyDescent="0.45">
      <c r="A30">
        <v>29</v>
      </c>
      <c r="B30">
        <v>5326130</v>
      </c>
      <c r="C30">
        <v>551.13519813519963</v>
      </c>
      <c r="D30">
        <v>514.10256410256545</v>
      </c>
      <c r="E30">
        <v>245.9603729603736</v>
      </c>
      <c r="F30">
        <v>882.67365967366197</v>
      </c>
    </row>
    <row r="31" spans="1:6" x14ac:dyDescent="0.45">
      <c r="A31">
        <v>30</v>
      </c>
      <c r="B31">
        <v>5435131</v>
      </c>
      <c r="C31">
        <v>550.30769230769374</v>
      </c>
      <c r="D31">
        <v>513.40559440559582</v>
      </c>
      <c r="E31">
        <v>245.90209790209849</v>
      </c>
      <c r="F31">
        <v>896.44522144522375</v>
      </c>
    </row>
    <row r="32" spans="1:6" x14ac:dyDescent="0.45">
      <c r="A32">
        <v>31</v>
      </c>
      <c r="B32">
        <v>5564130</v>
      </c>
      <c r="C32">
        <v>550.17482517482665</v>
      </c>
      <c r="D32">
        <v>513.27039627039767</v>
      </c>
      <c r="E32">
        <v>245.95337995338059</v>
      </c>
      <c r="F32">
        <v>918.93706293706532</v>
      </c>
    </row>
    <row r="33" spans="1:6" x14ac:dyDescent="0.45">
      <c r="A33">
        <v>32</v>
      </c>
      <c r="B33">
        <v>5673130</v>
      </c>
      <c r="C33">
        <v>549.56643356643508</v>
      </c>
      <c r="D33">
        <v>513.10722610722746</v>
      </c>
      <c r="E33">
        <v>245.40093240093299</v>
      </c>
      <c r="F33">
        <v>952.85314685314938</v>
      </c>
    </row>
    <row r="34" spans="1:6" x14ac:dyDescent="0.45">
      <c r="A34">
        <v>33</v>
      </c>
      <c r="B34">
        <v>5782130</v>
      </c>
      <c r="C34">
        <v>551.17016317016453</v>
      </c>
      <c r="D34">
        <v>514.83449883450021</v>
      </c>
      <c r="E34">
        <v>245.25874125874191</v>
      </c>
      <c r="F34">
        <v>996.5268065268092</v>
      </c>
    </row>
    <row r="35" spans="1:6" x14ac:dyDescent="0.45">
      <c r="A35">
        <v>34</v>
      </c>
      <c r="B35">
        <v>5891130</v>
      </c>
      <c r="C35">
        <v>552.53146853146995</v>
      </c>
      <c r="D35">
        <v>516.67832167832307</v>
      </c>
      <c r="E35">
        <v>245.12354312354381</v>
      </c>
      <c r="F35">
        <v>1052.64568764569</v>
      </c>
    </row>
    <row r="36" spans="1:6" x14ac:dyDescent="0.45">
      <c r="A36">
        <v>35</v>
      </c>
      <c r="B36">
        <v>6000130</v>
      </c>
      <c r="C36">
        <v>555.62237762237919</v>
      </c>
      <c r="D36">
        <v>520.24009324009467</v>
      </c>
      <c r="E36">
        <v>245.43356643356711</v>
      </c>
      <c r="F36">
        <v>1116.118881118884</v>
      </c>
    </row>
    <row r="37" spans="1:6" x14ac:dyDescent="0.45">
      <c r="A37">
        <v>36</v>
      </c>
      <c r="B37">
        <v>6109130</v>
      </c>
      <c r="C37">
        <v>560.71095571095714</v>
      </c>
      <c r="D37">
        <v>525.41025641025783</v>
      </c>
      <c r="E37">
        <v>245.84615384615449</v>
      </c>
      <c r="F37">
        <v>1183.6783216783249</v>
      </c>
    </row>
    <row r="38" spans="1:6" x14ac:dyDescent="0.45">
      <c r="A38">
        <v>37</v>
      </c>
      <c r="B38">
        <v>6218130</v>
      </c>
      <c r="C38">
        <v>567.29836829836984</v>
      </c>
      <c r="D38">
        <v>532.39860139860275</v>
      </c>
      <c r="E38">
        <v>246.29137529137591</v>
      </c>
      <c r="F38">
        <v>1250.4545454545489</v>
      </c>
    </row>
    <row r="39" spans="1:6" x14ac:dyDescent="0.45">
      <c r="A39">
        <v>38</v>
      </c>
      <c r="B39">
        <v>6327130</v>
      </c>
      <c r="C39">
        <v>576.64568764568912</v>
      </c>
      <c r="D39">
        <v>541.68531468531603</v>
      </c>
      <c r="E39">
        <v>247.48018648018709</v>
      </c>
      <c r="F39">
        <v>1310.3006993007029</v>
      </c>
    </row>
    <row r="40" spans="1:6" x14ac:dyDescent="0.45">
      <c r="A40">
        <v>39</v>
      </c>
      <c r="B40">
        <v>6436130</v>
      </c>
      <c r="C40">
        <v>587.51048951049108</v>
      </c>
      <c r="D40">
        <v>551.12121212121349</v>
      </c>
      <c r="E40">
        <v>247.8041958041965</v>
      </c>
      <c r="F40">
        <v>1366.6993006993041</v>
      </c>
    </row>
    <row r="41" spans="1:6" x14ac:dyDescent="0.45">
      <c r="A41">
        <v>40</v>
      </c>
      <c r="B41">
        <v>6544130</v>
      </c>
      <c r="C41">
        <v>598.20046620046776</v>
      </c>
      <c r="D41">
        <v>558.90909090909236</v>
      </c>
      <c r="E41">
        <v>248.30769230769289</v>
      </c>
      <c r="F41">
        <v>1421.055944055948</v>
      </c>
    </row>
    <row r="42" spans="1:6" x14ac:dyDescent="0.45">
      <c r="A42">
        <v>41</v>
      </c>
      <c r="B42">
        <v>6652130</v>
      </c>
      <c r="C42">
        <v>611.03263403263418</v>
      </c>
      <c r="D42">
        <v>568.49883449883487</v>
      </c>
      <c r="E42">
        <v>248.5710955710957</v>
      </c>
      <c r="F42">
        <v>1466.755244755245</v>
      </c>
    </row>
    <row r="43" spans="1:6" x14ac:dyDescent="0.45">
      <c r="A43">
        <v>42</v>
      </c>
      <c r="B43">
        <v>6760130</v>
      </c>
      <c r="C43">
        <v>624.87878787878799</v>
      </c>
      <c r="D43">
        <v>579.21561771561812</v>
      </c>
      <c r="E43">
        <v>248.78088578088591</v>
      </c>
      <c r="F43">
        <v>1505.391608391609</v>
      </c>
    </row>
    <row r="44" spans="1:6" x14ac:dyDescent="0.45">
      <c r="A44">
        <v>43</v>
      </c>
      <c r="B44">
        <v>6868129</v>
      </c>
      <c r="C44">
        <v>639.53846153846155</v>
      </c>
      <c r="D44">
        <v>591.2773892773896</v>
      </c>
      <c r="E44">
        <v>248.98135198135199</v>
      </c>
      <c r="F44">
        <v>1536.076923076924</v>
      </c>
    </row>
    <row r="45" spans="1:6" x14ac:dyDescent="0.45">
      <c r="A45">
        <v>44</v>
      </c>
      <c r="B45">
        <v>6977138</v>
      </c>
      <c r="C45">
        <v>654.81118881118869</v>
      </c>
      <c r="D45">
        <v>604.90209790209792</v>
      </c>
      <c r="E45">
        <v>249.2167832167832</v>
      </c>
      <c r="F45">
        <v>1557.9230769230769</v>
      </c>
    </row>
    <row r="46" spans="1:6" x14ac:dyDescent="0.45">
      <c r="A46">
        <v>45</v>
      </c>
      <c r="B46">
        <v>7086130</v>
      </c>
      <c r="C46">
        <v>670.49650349650324</v>
      </c>
      <c r="D46">
        <v>620.30769230769204</v>
      </c>
      <c r="E46">
        <v>249.53146853146851</v>
      </c>
      <c r="F46">
        <v>1570.041958041958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2024-01-19T04:44:44Z</dcterms:modified>
</cp:coreProperties>
</file>