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D106447D-6EFC-4EAF-9724-10FB0A23B955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<sst xmlns="http://schemas.openxmlformats.org/spreadsheetml/2006/main" count="6" uniqueCount="6">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</sst>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441.1363636363634</c:v>
                </c:pt>
                <c:pt idx="1">
                  <c:v>439.43636363636341</c:v>
                </c:pt>
                <c:pt idx="2">
                  <c:v>437.73636363636348</c:v>
                </c:pt>
                <c:pt idx="3">
                  <c:v>436.03636363636349</c:v>
                </c:pt>
                <c:pt idx="4">
                  <c:v>434.3363636363635</c:v>
                </c:pt>
                <c:pt idx="5">
                  <c:v>432.63636363636351</c:v>
                </c:pt>
                <c:pt idx="6">
                  <c:v>430.81818181818181</c:v>
                </c:pt>
                <c:pt idx="7">
                  <c:v>428.8181818181817</c:v>
                </c:pt>
                <c:pt idx="8">
                  <c:v>427.90909090909082</c:v>
                </c:pt>
                <c:pt idx="9">
                  <c:v>427.09090909090901</c:v>
                </c:pt>
                <c:pt idx="10">
                  <c:v>426.27272727272708</c:v>
                </c:pt>
                <c:pt idx="11">
                  <c:v>425.18181818181807</c:v>
                </c:pt>
                <c:pt idx="12">
                  <c:v>424.18181818181802</c:v>
                </c:pt>
                <c:pt idx="13">
                  <c:v>423.54545454545439</c:v>
                </c:pt>
                <c:pt idx="14">
                  <c:v>422.18181818181802</c:v>
                </c:pt>
                <c:pt idx="15">
                  <c:v>421.09090909090901</c:v>
                </c:pt>
                <c:pt idx="16">
                  <c:v>419.99999999999977</c:v>
                </c:pt>
                <c:pt idx="17">
                  <c:v>418.8181818181817</c:v>
                </c:pt>
                <c:pt idx="18">
                  <c:v>418.45454545454533</c:v>
                </c:pt>
                <c:pt idx="19">
                  <c:v>418.09090909090889</c:v>
                </c:pt>
                <c:pt idx="20">
                  <c:v>417.72727272727258</c:v>
                </c:pt>
                <c:pt idx="21">
                  <c:v>417.2727272727272</c:v>
                </c:pt>
                <c:pt idx="22">
                  <c:v>417.18181818181807</c:v>
                </c:pt>
                <c:pt idx="23">
                  <c:v>416.99999999999989</c:v>
                </c:pt>
                <c:pt idx="24">
                  <c:v>416.99999999999989</c:v>
                </c:pt>
                <c:pt idx="25">
                  <c:v>417.63636363636351</c:v>
                </c:pt>
                <c:pt idx="26">
                  <c:v>417.63636363636363</c:v>
                </c:pt>
                <c:pt idx="27">
                  <c:v>418.54545454545439</c:v>
                </c:pt>
                <c:pt idx="28">
                  <c:v>419.54545454545439</c:v>
                </c:pt>
                <c:pt idx="29">
                  <c:v>420.18181818181802</c:v>
                </c:pt>
                <c:pt idx="30">
                  <c:v>422.09090909090901</c:v>
                </c:pt>
                <c:pt idx="31">
                  <c:v>424.18181818181807</c:v>
                </c:pt>
                <c:pt idx="32">
                  <c:v>427.72727272727258</c:v>
                </c:pt>
                <c:pt idx="33">
                  <c:v>432.63636363636351</c:v>
                </c:pt>
                <c:pt idx="34">
                  <c:v>438.99999999999989</c:v>
                </c:pt>
                <c:pt idx="35">
                  <c:v>447.18181818181802</c:v>
                </c:pt>
                <c:pt idx="36">
                  <c:v>456.54545454545439</c:v>
                </c:pt>
                <c:pt idx="37">
                  <c:v>468.18181818181807</c:v>
                </c:pt>
                <c:pt idx="38">
                  <c:v>481.27272727272708</c:v>
                </c:pt>
                <c:pt idx="39">
                  <c:v>496.18181818181807</c:v>
                </c:pt>
                <c:pt idx="40">
                  <c:v>512.69090909090914</c:v>
                </c:pt>
                <c:pt idx="41">
                  <c:v>529.20000000000005</c:v>
                </c:pt>
                <c:pt idx="42">
                  <c:v>545.70909090909095</c:v>
                </c:pt>
                <c:pt idx="43">
                  <c:v>562.21818181818185</c:v>
                </c:pt>
                <c:pt idx="44">
                  <c:v>578.72727272727275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9E-43AB-96BF-68DD1E9CEEA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479.45454545454533</c:v>
                </c:pt>
                <c:pt idx="1">
                  <c:v>478.41818181818172</c:v>
                </c:pt>
                <c:pt idx="2">
                  <c:v>477.38181818181812</c:v>
                </c:pt>
                <c:pt idx="3">
                  <c:v>476.34545454545452</c:v>
                </c:pt>
                <c:pt idx="4">
                  <c:v>475.30909090909091</c:v>
                </c:pt>
                <c:pt idx="5">
                  <c:v>474.27272727272708</c:v>
                </c:pt>
                <c:pt idx="6">
                  <c:v>472.8181818181817</c:v>
                </c:pt>
                <c:pt idx="7">
                  <c:v>471.36363636363609</c:v>
                </c:pt>
                <c:pt idx="8">
                  <c:v>470.90909090909082</c:v>
                </c:pt>
                <c:pt idx="9">
                  <c:v>470.36363636363632</c:v>
                </c:pt>
                <c:pt idx="10">
                  <c:v>469.99999999999989</c:v>
                </c:pt>
                <c:pt idx="11">
                  <c:v>468.99999999999977</c:v>
                </c:pt>
                <c:pt idx="12">
                  <c:v>468.27272727272708</c:v>
                </c:pt>
                <c:pt idx="13">
                  <c:v>467.45454545454533</c:v>
                </c:pt>
                <c:pt idx="14">
                  <c:v>466.3636363636362</c:v>
                </c:pt>
                <c:pt idx="15">
                  <c:v>465.63636363636351</c:v>
                </c:pt>
                <c:pt idx="16">
                  <c:v>465.18181818181807</c:v>
                </c:pt>
                <c:pt idx="17">
                  <c:v>464.8181818181817</c:v>
                </c:pt>
                <c:pt idx="18">
                  <c:v>464.63636363636351</c:v>
                </c:pt>
                <c:pt idx="19">
                  <c:v>464.3636363636362</c:v>
                </c:pt>
                <c:pt idx="20">
                  <c:v>464.27272727272708</c:v>
                </c:pt>
                <c:pt idx="21">
                  <c:v>464.27272727272708</c:v>
                </c:pt>
                <c:pt idx="22">
                  <c:v>464.63636363636351</c:v>
                </c:pt>
                <c:pt idx="23">
                  <c:v>464.72727272727258</c:v>
                </c:pt>
                <c:pt idx="24">
                  <c:v>464.81818181818159</c:v>
                </c:pt>
                <c:pt idx="25">
                  <c:v>465.18181818181802</c:v>
                </c:pt>
                <c:pt idx="26">
                  <c:v>465.36363636363632</c:v>
                </c:pt>
                <c:pt idx="27">
                  <c:v>465.99999999999977</c:v>
                </c:pt>
                <c:pt idx="28">
                  <c:v>466.63636363636351</c:v>
                </c:pt>
                <c:pt idx="29">
                  <c:v>467.63636363636363</c:v>
                </c:pt>
                <c:pt idx="30">
                  <c:v>469.45454545454533</c:v>
                </c:pt>
                <c:pt idx="31">
                  <c:v>470.8181818181817</c:v>
                </c:pt>
                <c:pt idx="32">
                  <c:v>473.09090909090901</c:v>
                </c:pt>
                <c:pt idx="33">
                  <c:v>475.90909090909082</c:v>
                </c:pt>
                <c:pt idx="34">
                  <c:v>479.54545454545439</c:v>
                </c:pt>
                <c:pt idx="35">
                  <c:v>483.63636363636351</c:v>
                </c:pt>
                <c:pt idx="36">
                  <c:v>487.63636363636351</c:v>
                </c:pt>
                <c:pt idx="37">
                  <c:v>492.99999999999989</c:v>
                </c:pt>
                <c:pt idx="38">
                  <c:v>498.90909090909082</c:v>
                </c:pt>
                <c:pt idx="39">
                  <c:v>504.81818181818159</c:v>
                </c:pt>
                <c:pt idx="40">
                  <c:v>511.25454545454562</c:v>
                </c:pt>
                <c:pt idx="41">
                  <c:v>517.69090909090926</c:v>
                </c:pt>
                <c:pt idx="42">
                  <c:v>524.12727272727284</c:v>
                </c:pt>
                <c:pt idx="43">
                  <c:v>530.56363636363653</c:v>
                </c:pt>
                <c:pt idx="44">
                  <c:v>537.00000000000023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9E-43AB-96BF-68DD1E9CEEA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311.54545454545462</c:v>
                </c:pt>
                <c:pt idx="1">
                  <c:v>311.2181818181819</c:v>
                </c:pt>
                <c:pt idx="2">
                  <c:v>310.89090909090919</c:v>
                </c:pt>
                <c:pt idx="3">
                  <c:v>310.56363636363648</c:v>
                </c:pt>
                <c:pt idx="4">
                  <c:v>310.23636363636371</c:v>
                </c:pt>
                <c:pt idx="5">
                  <c:v>309.90909090909082</c:v>
                </c:pt>
                <c:pt idx="6">
                  <c:v>309.36363636363632</c:v>
                </c:pt>
                <c:pt idx="7">
                  <c:v>308.8181818181817</c:v>
                </c:pt>
                <c:pt idx="8">
                  <c:v>308.45454545454533</c:v>
                </c:pt>
                <c:pt idx="9">
                  <c:v>308.18181818181807</c:v>
                </c:pt>
                <c:pt idx="10">
                  <c:v>308.09090909090901</c:v>
                </c:pt>
                <c:pt idx="11">
                  <c:v>308.09090909090901</c:v>
                </c:pt>
                <c:pt idx="12">
                  <c:v>308.09090909090901</c:v>
                </c:pt>
                <c:pt idx="13">
                  <c:v>307.99999999999989</c:v>
                </c:pt>
                <c:pt idx="14">
                  <c:v>307.3636363636362</c:v>
                </c:pt>
                <c:pt idx="15">
                  <c:v>307.36363636363632</c:v>
                </c:pt>
                <c:pt idx="16">
                  <c:v>307.54545454545439</c:v>
                </c:pt>
                <c:pt idx="17">
                  <c:v>307.54545454545439</c:v>
                </c:pt>
                <c:pt idx="18">
                  <c:v>307.72727272727258</c:v>
                </c:pt>
                <c:pt idx="19">
                  <c:v>307.90909090909082</c:v>
                </c:pt>
                <c:pt idx="20">
                  <c:v>308.09090909090901</c:v>
                </c:pt>
                <c:pt idx="21">
                  <c:v>308.63636363636363</c:v>
                </c:pt>
                <c:pt idx="22">
                  <c:v>308.63636363636363</c:v>
                </c:pt>
                <c:pt idx="23">
                  <c:v>308.54545454545439</c:v>
                </c:pt>
                <c:pt idx="24">
                  <c:v>308.99999999999989</c:v>
                </c:pt>
                <c:pt idx="25">
                  <c:v>309.54545454545439</c:v>
                </c:pt>
                <c:pt idx="26">
                  <c:v>309.54545454545439</c:v>
                </c:pt>
                <c:pt idx="27">
                  <c:v>309.8181818181817</c:v>
                </c:pt>
                <c:pt idx="28">
                  <c:v>310.27272727272708</c:v>
                </c:pt>
                <c:pt idx="29">
                  <c:v>310.36363636363632</c:v>
                </c:pt>
                <c:pt idx="30">
                  <c:v>310.72727272727258</c:v>
                </c:pt>
                <c:pt idx="31">
                  <c:v>310.90909090909082</c:v>
                </c:pt>
                <c:pt idx="32">
                  <c:v>310.63636363636351</c:v>
                </c:pt>
                <c:pt idx="33">
                  <c:v>310.72727272727258</c:v>
                </c:pt>
                <c:pt idx="34">
                  <c:v>310.90909090909082</c:v>
                </c:pt>
                <c:pt idx="35">
                  <c:v>310.90909090909082</c:v>
                </c:pt>
                <c:pt idx="36">
                  <c:v>310.90909090909082</c:v>
                </c:pt>
                <c:pt idx="37">
                  <c:v>311.27272727272708</c:v>
                </c:pt>
                <c:pt idx="38">
                  <c:v>311.18181818181807</c:v>
                </c:pt>
                <c:pt idx="39">
                  <c:v>311.18181818181807</c:v>
                </c:pt>
                <c:pt idx="40">
                  <c:v>311.38181818181829</c:v>
                </c:pt>
                <c:pt idx="41">
                  <c:v>311.58181818181828</c:v>
                </c:pt>
                <c:pt idx="42">
                  <c:v>311.78181818181832</c:v>
                </c:pt>
                <c:pt idx="43">
                  <c:v>311.98181818181831</c:v>
                </c:pt>
                <c:pt idx="44">
                  <c:v>312.1818181818183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9E-43AB-96BF-68DD1E9CEEA5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812.54545454545473</c:v>
                </c:pt>
                <c:pt idx="1">
                  <c:v>814.05454545454563</c:v>
                </c:pt>
                <c:pt idx="2">
                  <c:v>815.56363636363653</c:v>
                </c:pt>
                <c:pt idx="3">
                  <c:v>817.07272727272743</c:v>
                </c:pt>
                <c:pt idx="4">
                  <c:v>818.58181818181833</c:v>
                </c:pt>
                <c:pt idx="5">
                  <c:v>820.09090909090878</c:v>
                </c:pt>
                <c:pt idx="6">
                  <c:v>822.36363636363615</c:v>
                </c:pt>
                <c:pt idx="7">
                  <c:v>823.99999999999977</c:v>
                </c:pt>
                <c:pt idx="8">
                  <c:v>825.81818181818153</c:v>
                </c:pt>
                <c:pt idx="9">
                  <c:v>827.72727272727252</c:v>
                </c:pt>
                <c:pt idx="10">
                  <c:v>829.54545454545428</c:v>
                </c:pt>
                <c:pt idx="11">
                  <c:v>830.99999999999977</c:v>
                </c:pt>
                <c:pt idx="12">
                  <c:v>832.90909090909076</c:v>
                </c:pt>
                <c:pt idx="13">
                  <c:v>835.36363636363615</c:v>
                </c:pt>
                <c:pt idx="14">
                  <c:v>837.54545454545416</c:v>
                </c:pt>
                <c:pt idx="15">
                  <c:v>839.6363636363634</c:v>
                </c:pt>
                <c:pt idx="16">
                  <c:v>841.45454545454515</c:v>
                </c:pt>
                <c:pt idx="17">
                  <c:v>842.90909090909065</c:v>
                </c:pt>
                <c:pt idx="18">
                  <c:v>844.6363636363634</c:v>
                </c:pt>
                <c:pt idx="19">
                  <c:v>846.27272727272702</c:v>
                </c:pt>
                <c:pt idx="20">
                  <c:v>847.81818181818153</c:v>
                </c:pt>
                <c:pt idx="21">
                  <c:v>849.45454545454504</c:v>
                </c:pt>
                <c:pt idx="22">
                  <c:v>851.6363636363634</c:v>
                </c:pt>
                <c:pt idx="23">
                  <c:v>853.54545454545416</c:v>
                </c:pt>
                <c:pt idx="24">
                  <c:v>856.1818181818179</c:v>
                </c:pt>
                <c:pt idx="25">
                  <c:v>860.09090909090901</c:v>
                </c:pt>
                <c:pt idx="26">
                  <c:v>866.27272727272702</c:v>
                </c:pt>
                <c:pt idx="27">
                  <c:v>875.72727272727252</c:v>
                </c:pt>
                <c:pt idx="28">
                  <c:v>889.18181818181779</c:v>
                </c:pt>
                <c:pt idx="29">
                  <c:v>907.63636363636328</c:v>
                </c:pt>
                <c:pt idx="30">
                  <c:v>931.36363636363603</c:v>
                </c:pt>
                <c:pt idx="31">
                  <c:v>960.72727272727252</c:v>
                </c:pt>
                <c:pt idx="32">
                  <c:v>993.72727272727252</c:v>
                </c:pt>
                <c:pt idx="33">
                  <c:v>1031</c:v>
                </c:pt>
                <c:pt idx="34">
                  <c:v>1071.363636363636</c:v>
                </c:pt>
                <c:pt idx="35">
                  <c:v>1113.909090909091</c:v>
                </c:pt>
                <c:pt idx="36">
                  <c:v>1157.454545454545</c:v>
                </c:pt>
                <c:pt idx="37">
                  <c:v>1199.909090909091</c:v>
                </c:pt>
                <c:pt idx="38">
                  <c:v>1240.6363636363631</c:v>
                </c:pt>
                <c:pt idx="39">
                  <c:v>1278.6363636363631</c:v>
                </c:pt>
                <c:pt idx="40">
                  <c:v>1314.227272727273</c:v>
                </c:pt>
                <c:pt idx="41">
                  <c:v>1349.818181818182</c:v>
                </c:pt>
                <c:pt idx="42">
                  <c:v>1385.409090909091</c:v>
                </c:pt>
                <c:pt idx="43">
                  <c:v>1421</c:v>
                </c:pt>
                <c:pt idx="44">
                  <c:v>1456.590909090909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9E-43AB-96BF-68DD1E9CE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128464"/>
        <c:axId val="673788704"/>
      </c:lineChart>
      <c:catAx>
        <c:axId val="67412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3788704"/>
        <c:crosses val="autoZero"/>
        <c:auto val="1"/>
        <c:lblAlgn val="ctr"/>
        <c:lblOffset val="100"/>
        <c:noMultiLvlLbl val="0"/>
      </c:catAx>
      <c:valAx>
        <c:axId val="67378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7412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35</xdr:row>
      <xdr:rowOff>69850</xdr:rowOff>
    </xdr:from>
    <xdr:to>
      <xdr:col>12</xdr:col>
      <xdr:colOff>152400</xdr:colOff>
      <xdr:row>48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DEB0856-9A09-6AFF-443C-E59A78ED12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2265959</v>
      </c>
      <c r="C2">
        <v>441.1363636363634</v>
      </c>
      <c r="D2">
        <v>479.45454545454533</v>
      </c>
      <c r="E2">
        <v>311.54545454545462</v>
      </c>
      <c r="F2">
        <v>812.54545454545473</v>
      </c>
      <c r="H2" cm="1">
        <f t="array" ref="H2">MATCH(MAX((C4:C46-C3:C45)-(C3:C45-C2:C44)), (C4:C46-C3:C45)-(C3:C45-C2:C44), 0) + 1</f>
        <v>37</v>
      </c>
      <c r="I2" cm="1">
        <f t="array" ref="I2">MATCH(MAX((D4:D46-D3:D45)-(D3:D45-D2:D44)), (D4:D46-D3:D45)-(D3:D45-D2:D44), 0) + 1</f>
        <v>37</v>
      </c>
      <c r="J2" cm="1">
        <f t="array" ref="J2">MATCH(MAX((E4:E46-E3:E45)-(E3:E45-E2:E44)), (E4:E46-E3:E45)-(E3:E45-E2:E44), 0) + 1</f>
        <v>15</v>
      </c>
      <c r="K2" cm="1">
        <f t="array" ref="K2">MATCH(MAX((F4:F46-F3:F45)-(F3:F45-F2:F44)), (F4:F46-F3:F45)-(F3:F45-F2:F44), 0) + 1</f>
        <v>31</v>
      </c>
    </row>
    <row r="3" spans="1:11" x14ac:dyDescent="0.45">
      <c r="A3">
        <v>2</v>
      </c>
      <c r="B3">
        <v>2376960</v>
      </c>
      <c r="C3">
        <v>439.43636363636341</v>
      </c>
      <c r="D3">
        <v>478.41818181818172</v>
      </c>
      <c r="E3">
        <v>311.2181818181819</v>
      </c>
      <c r="F3">
        <v>814.05454545454563</v>
      </c>
    </row>
    <row r="4" spans="1:11" x14ac:dyDescent="0.45">
      <c r="A4">
        <v>3</v>
      </c>
      <c r="B4">
        <v>2486960</v>
      </c>
      <c r="C4">
        <v>437.73636363636348</v>
      </c>
      <c r="D4">
        <v>477.38181818181812</v>
      </c>
      <c r="E4">
        <v>310.89090909090919</v>
      </c>
      <c r="F4">
        <v>815.56363636363653</v>
      </c>
    </row>
    <row r="5" spans="1:11" x14ac:dyDescent="0.45">
      <c r="A5">
        <v>4</v>
      </c>
      <c r="B5">
        <v>2596960</v>
      </c>
      <c r="C5">
        <v>436.03636363636349</v>
      </c>
      <c r="D5">
        <v>476.34545454545452</v>
      </c>
      <c r="E5">
        <v>310.56363636363648</v>
      </c>
      <c r="F5">
        <v>817.07272727272743</v>
      </c>
    </row>
    <row r="6" spans="1:11" x14ac:dyDescent="0.45">
      <c r="A6">
        <v>5</v>
      </c>
      <c r="B6">
        <v>2707960</v>
      </c>
      <c r="C6">
        <v>434.3363636363635</v>
      </c>
      <c r="D6">
        <v>475.30909090909091</v>
      </c>
      <c r="E6">
        <v>310.23636363636371</v>
      </c>
      <c r="F6">
        <v>818.58181818181833</v>
      </c>
    </row>
    <row r="7" spans="1:11" x14ac:dyDescent="0.45">
      <c r="A7">
        <v>6</v>
      </c>
      <c r="B7">
        <v>2817972</v>
      </c>
      <c r="C7">
        <v>432.63636363636351</v>
      </c>
      <c r="D7">
        <v>474.27272727272708</v>
      </c>
      <c r="E7">
        <v>309.90909090909082</v>
      </c>
      <c r="F7">
        <v>820.09090909090878</v>
      </c>
    </row>
    <row r="8" spans="1:11" x14ac:dyDescent="0.45">
      <c r="A8">
        <v>7</v>
      </c>
      <c r="B8">
        <v>2928960</v>
      </c>
      <c r="C8">
        <v>430.81818181818181</v>
      </c>
      <c r="D8">
        <v>472.8181818181817</v>
      </c>
      <c r="E8">
        <v>309.36363636363632</v>
      </c>
      <c r="F8">
        <v>822.36363636363615</v>
      </c>
    </row>
    <row r="9" spans="1:11" x14ac:dyDescent="0.45">
      <c r="A9">
        <v>8</v>
      </c>
      <c r="B9">
        <v>3039961</v>
      </c>
      <c r="C9">
        <v>428.8181818181817</v>
      </c>
      <c r="D9">
        <v>471.36363636363609</v>
      </c>
      <c r="E9">
        <v>308.8181818181817</v>
      </c>
      <c r="F9">
        <v>823.99999999999977</v>
      </c>
    </row>
    <row r="10" spans="1:11" x14ac:dyDescent="0.45">
      <c r="A10">
        <v>9</v>
      </c>
      <c r="B10">
        <v>3150960</v>
      </c>
      <c r="C10">
        <v>427.90909090909082</v>
      </c>
      <c r="D10">
        <v>470.90909090909082</v>
      </c>
      <c r="E10">
        <v>308.45454545454533</v>
      </c>
      <c r="F10">
        <v>825.81818181818153</v>
      </c>
    </row>
    <row r="11" spans="1:11" x14ac:dyDescent="0.45">
      <c r="A11">
        <v>10</v>
      </c>
      <c r="B11">
        <v>3260960</v>
      </c>
      <c r="C11">
        <v>427.09090909090901</v>
      </c>
      <c r="D11">
        <v>470.36363636363632</v>
      </c>
      <c r="E11">
        <v>308.18181818181807</v>
      </c>
      <c r="F11">
        <v>827.72727272727252</v>
      </c>
    </row>
    <row r="12" spans="1:11" x14ac:dyDescent="0.45">
      <c r="A12">
        <v>11</v>
      </c>
      <c r="B12">
        <v>3370960</v>
      </c>
      <c r="C12">
        <v>426.27272727272708</v>
      </c>
      <c r="D12">
        <v>469.99999999999989</v>
      </c>
      <c r="E12">
        <v>308.09090909090901</v>
      </c>
      <c r="F12">
        <v>829.54545454545428</v>
      </c>
    </row>
    <row r="13" spans="1:11" x14ac:dyDescent="0.45">
      <c r="A13">
        <v>12</v>
      </c>
      <c r="B13">
        <v>3480959</v>
      </c>
      <c r="C13">
        <v>425.18181818181807</v>
      </c>
      <c r="D13">
        <v>468.99999999999977</v>
      </c>
      <c r="E13">
        <v>308.09090909090901</v>
      </c>
      <c r="F13">
        <v>830.99999999999977</v>
      </c>
    </row>
    <row r="14" spans="1:11" x14ac:dyDescent="0.45">
      <c r="A14">
        <v>13</v>
      </c>
      <c r="B14">
        <v>3591960</v>
      </c>
      <c r="C14">
        <v>424.18181818181802</v>
      </c>
      <c r="D14">
        <v>468.27272727272708</v>
      </c>
      <c r="E14">
        <v>308.09090909090901</v>
      </c>
      <c r="F14">
        <v>832.90909090909076</v>
      </c>
    </row>
    <row r="15" spans="1:11" x14ac:dyDescent="0.45">
      <c r="A15">
        <v>14</v>
      </c>
      <c r="B15">
        <v>3701960</v>
      </c>
      <c r="C15">
        <v>423.54545454545439</v>
      </c>
      <c r="D15">
        <v>467.45454545454533</v>
      </c>
      <c r="E15">
        <v>307.99999999999989</v>
      </c>
      <c r="F15">
        <v>835.36363636363615</v>
      </c>
    </row>
    <row r="16" spans="1:11" x14ac:dyDescent="0.45">
      <c r="A16">
        <v>15</v>
      </c>
      <c r="B16">
        <v>3811960</v>
      </c>
      <c r="C16">
        <v>422.18181818181802</v>
      </c>
      <c r="D16">
        <v>466.3636363636362</v>
      </c>
      <c r="E16">
        <v>307.3636363636362</v>
      </c>
      <c r="F16">
        <v>837.54545454545416</v>
      </c>
    </row>
    <row r="17" spans="1:6" x14ac:dyDescent="0.45">
      <c r="A17">
        <v>16</v>
      </c>
      <c r="B17">
        <v>3921968</v>
      </c>
      <c r="C17">
        <v>421.09090909090901</v>
      </c>
      <c r="D17">
        <v>465.63636363636351</v>
      </c>
      <c r="E17">
        <v>307.36363636363632</v>
      </c>
      <c r="F17">
        <v>839.6363636363634</v>
      </c>
    </row>
    <row r="18" spans="1:6" x14ac:dyDescent="0.45">
      <c r="A18">
        <v>17</v>
      </c>
      <c r="B18">
        <v>4031960</v>
      </c>
      <c r="C18">
        <v>419.99999999999977</v>
      </c>
      <c r="D18">
        <v>465.18181818181807</v>
      </c>
      <c r="E18">
        <v>307.54545454545439</v>
      </c>
      <c r="F18">
        <v>841.45454545454515</v>
      </c>
    </row>
    <row r="19" spans="1:6" x14ac:dyDescent="0.45">
      <c r="A19">
        <v>18</v>
      </c>
      <c r="B19">
        <v>4141960</v>
      </c>
      <c r="C19">
        <v>418.8181818181817</v>
      </c>
      <c r="D19">
        <v>464.8181818181817</v>
      </c>
      <c r="E19">
        <v>307.54545454545439</v>
      </c>
      <c r="F19">
        <v>842.90909090909065</v>
      </c>
    </row>
    <row r="20" spans="1:6" x14ac:dyDescent="0.45">
      <c r="A20">
        <v>19</v>
      </c>
      <c r="B20">
        <v>4251960</v>
      </c>
      <c r="C20">
        <v>418.45454545454533</v>
      </c>
      <c r="D20">
        <v>464.63636363636351</v>
      </c>
      <c r="E20">
        <v>307.72727272727258</v>
      </c>
      <c r="F20">
        <v>844.6363636363634</v>
      </c>
    </row>
    <row r="21" spans="1:6" x14ac:dyDescent="0.45">
      <c r="A21">
        <v>20</v>
      </c>
      <c r="B21">
        <v>4361960</v>
      </c>
      <c r="C21">
        <v>418.09090909090889</v>
      </c>
      <c r="D21">
        <v>464.3636363636362</v>
      </c>
      <c r="E21">
        <v>307.90909090909082</v>
      </c>
      <c r="F21">
        <v>846.27272727272702</v>
      </c>
    </row>
    <row r="22" spans="1:6" x14ac:dyDescent="0.45">
      <c r="A22">
        <v>21</v>
      </c>
      <c r="B22">
        <v>4471960</v>
      </c>
      <c r="C22">
        <v>417.72727272727258</v>
      </c>
      <c r="D22">
        <v>464.27272727272708</v>
      </c>
      <c r="E22">
        <v>308.09090909090901</v>
      </c>
      <c r="F22">
        <v>847.81818181818153</v>
      </c>
    </row>
    <row r="23" spans="1:6" x14ac:dyDescent="0.45">
      <c r="A23">
        <v>22</v>
      </c>
      <c r="B23">
        <v>4581959</v>
      </c>
      <c r="C23">
        <v>417.2727272727272</v>
      </c>
      <c r="D23">
        <v>464.27272727272708</v>
      </c>
      <c r="E23">
        <v>308.63636363636363</v>
      </c>
      <c r="F23">
        <v>849.45454545454504</v>
      </c>
    </row>
    <row r="24" spans="1:6" x14ac:dyDescent="0.45">
      <c r="A24">
        <v>23</v>
      </c>
      <c r="B24">
        <v>4691960</v>
      </c>
      <c r="C24">
        <v>417.18181818181807</v>
      </c>
      <c r="D24">
        <v>464.63636363636351</v>
      </c>
      <c r="E24">
        <v>308.63636363636363</v>
      </c>
      <c r="F24">
        <v>851.6363636363634</v>
      </c>
    </row>
    <row r="25" spans="1:6" x14ac:dyDescent="0.45">
      <c r="A25">
        <v>24</v>
      </c>
      <c r="B25">
        <v>4801960</v>
      </c>
      <c r="C25">
        <v>416.99999999999989</v>
      </c>
      <c r="D25">
        <v>464.72727272727258</v>
      </c>
      <c r="E25">
        <v>308.54545454545439</v>
      </c>
      <c r="F25">
        <v>853.54545454545416</v>
      </c>
    </row>
    <row r="26" spans="1:6" x14ac:dyDescent="0.45">
      <c r="A26">
        <v>25</v>
      </c>
      <c r="B26">
        <v>4911964</v>
      </c>
      <c r="C26">
        <v>416.99999999999989</v>
      </c>
      <c r="D26">
        <v>464.81818181818159</v>
      </c>
      <c r="E26">
        <v>308.99999999999989</v>
      </c>
      <c r="F26">
        <v>856.1818181818179</v>
      </c>
    </row>
    <row r="27" spans="1:6" x14ac:dyDescent="0.45">
      <c r="A27">
        <v>26</v>
      </c>
      <c r="B27">
        <v>5021960</v>
      </c>
      <c r="C27">
        <v>417.63636363636351</v>
      </c>
      <c r="D27">
        <v>465.18181818181802</v>
      </c>
      <c r="E27">
        <v>309.54545454545439</v>
      </c>
      <c r="F27">
        <v>860.09090909090901</v>
      </c>
    </row>
    <row r="28" spans="1:6" x14ac:dyDescent="0.45">
      <c r="A28">
        <v>27</v>
      </c>
      <c r="B28">
        <v>5131966</v>
      </c>
      <c r="C28">
        <v>417.63636363636363</v>
      </c>
      <c r="D28">
        <v>465.36363636363632</v>
      </c>
      <c r="E28">
        <v>309.54545454545439</v>
      </c>
      <c r="F28">
        <v>866.27272727272702</v>
      </c>
    </row>
    <row r="29" spans="1:6" x14ac:dyDescent="0.45">
      <c r="A29">
        <v>28</v>
      </c>
      <c r="B29">
        <v>5241960</v>
      </c>
      <c r="C29">
        <v>418.54545454545439</v>
      </c>
      <c r="D29">
        <v>465.99999999999977</v>
      </c>
      <c r="E29">
        <v>309.8181818181817</v>
      </c>
      <c r="F29">
        <v>875.72727272727252</v>
      </c>
    </row>
    <row r="30" spans="1:6" x14ac:dyDescent="0.45">
      <c r="A30">
        <v>29</v>
      </c>
      <c r="B30">
        <v>5351964</v>
      </c>
      <c r="C30">
        <v>419.54545454545439</v>
      </c>
      <c r="D30">
        <v>466.63636363636351</v>
      </c>
      <c r="E30">
        <v>310.27272727272708</v>
      </c>
      <c r="F30">
        <v>889.18181818181779</v>
      </c>
    </row>
    <row r="31" spans="1:6" x14ac:dyDescent="0.45">
      <c r="A31">
        <v>30</v>
      </c>
      <c r="B31">
        <v>5461960</v>
      </c>
      <c r="C31">
        <v>420.18181818181802</v>
      </c>
      <c r="D31">
        <v>467.63636363636363</v>
      </c>
      <c r="E31">
        <v>310.36363636363632</v>
      </c>
      <c r="F31">
        <v>907.63636363636328</v>
      </c>
    </row>
    <row r="32" spans="1:6" x14ac:dyDescent="0.45">
      <c r="A32">
        <v>31</v>
      </c>
      <c r="B32">
        <v>5571960</v>
      </c>
      <c r="C32">
        <v>422.09090909090901</v>
      </c>
      <c r="D32">
        <v>469.45454545454533</v>
      </c>
      <c r="E32">
        <v>310.72727272727258</v>
      </c>
      <c r="F32">
        <v>931.36363636363603</v>
      </c>
    </row>
    <row r="33" spans="1:6" x14ac:dyDescent="0.45">
      <c r="A33">
        <v>32</v>
      </c>
      <c r="B33">
        <v>5681960</v>
      </c>
      <c r="C33">
        <v>424.18181818181807</v>
      </c>
      <c r="D33">
        <v>470.8181818181817</v>
      </c>
      <c r="E33">
        <v>310.90909090909082</v>
      </c>
      <c r="F33">
        <v>960.72727272727252</v>
      </c>
    </row>
    <row r="34" spans="1:6" x14ac:dyDescent="0.45">
      <c r="A34">
        <v>33</v>
      </c>
      <c r="B34">
        <v>5791960</v>
      </c>
      <c r="C34">
        <v>427.72727272727258</v>
      </c>
      <c r="D34">
        <v>473.09090909090901</v>
      </c>
      <c r="E34">
        <v>310.63636363636351</v>
      </c>
      <c r="F34">
        <v>993.72727272727252</v>
      </c>
    </row>
    <row r="35" spans="1:6" x14ac:dyDescent="0.45">
      <c r="A35">
        <v>34</v>
      </c>
      <c r="B35">
        <v>5901960</v>
      </c>
      <c r="C35">
        <v>432.63636363636351</v>
      </c>
      <c r="D35">
        <v>475.90909090909082</v>
      </c>
      <c r="E35">
        <v>310.72727272727258</v>
      </c>
      <c r="F35">
        <v>1031</v>
      </c>
    </row>
    <row r="36" spans="1:6" x14ac:dyDescent="0.45">
      <c r="A36">
        <v>35</v>
      </c>
      <c r="B36">
        <v>6011960</v>
      </c>
      <c r="C36">
        <v>438.99999999999989</v>
      </c>
      <c r="D36">
        <v>479.54545454545439</v>
      </c>
      <c r="E36">
        <v>310.90909090909082</v>
      </c>
      <c r="F36">
        <v>1071.363636363636</v>
      </c>
    </row>
    <row r="37" spans="1:6" x14ac:dyDescent="0.45">
      <c r="A37">
        <v>36</v>
      </c>
      <c r="B37">
        <v>6121959</v>
      </c>
      <c r="C37">
        <v>447.18181818181802</v>
      </c>
      <c r="D37">
        <v>483.63636363636351</v>
      </c>
      <c r="E37">
        <v>310.90909090909082</v>
      </c>
      <c r="F37">
        <v>1113.909090909091</v>
      </c>
    </row>
    <row r="38" spans="1:6" x14ac:dyDescent="0.45">
      <c r="A38">
        <v>37</v>
      </c>
      <c r="B38">
        <v>6231960</v>
      </c>
      <c r="C38">
        <v>456.54545454545439</v>
      </c>
      <c r="D38">
        <v>487.63636363636351</v>
      </c>
      <c r="E38">
        <v>310.90909090909082</v>
      </c>
      <c r="F38">
        <v>1157.454545454545</v>
      </c>
    </row>
    <row r="39" spans="1:6" x14ac:dyDescent="0.45">
      <c r="A39">
        <v>38</v>
      </c>
      <c r="B39">
        <v>6341960</v>
      </c>
      <c r="C39">
        <v>468.18181818181807</v>
      </c>
      <c r="D39">
        <v>492.99999999999989</v>
      </c>
      <c r="E39">
        <v>311.27272727272708</v>
      </c>
      <c r="F39">
        <v>1199.909090909091</v>
      </c>
    </row>
    <row r="40" spans="1:6" x14ac:dyDescent="0.45">
      <c r="A40">
        <v>39</v>
      </c>
      <c r="B40">
        <v>6451960</v>
      </c>
      <c r="C40">
        <v>481.27272727272708</v>
      </c>
      <c r="D40">
        <v>498.90909090909082</v>
      </c>
      <c r="E40">
        <v>311.18181818181807</v>
      </c>
      <c r="F40">
        <v>1240.6363636363631</v>
      </c>
    </row>
    <row r="41" spans="1:6" x14ac:dyDescent="0.45">
      <c r="A41">
        <v>40</v>
      </c>
      <c r="B41">
        <v>6560963</v>
      </c>
      <c r="C41">
        <v>496.18181818181807</v>
      </c>
      <c r="D41">
        <v>504.81818181818159</v>
      </c>
      <c r="E41">
        <v>311.18181818181807</v>
      </c>
      <c r="F41">
        <v>1278.6363636363631</v>
      </c>
    </row>
    <row r="42" spans="1:6" x14ac:dyDescent="0.45">
      <c r="A42">
        <v>41</v>
      </c>
      <c r="B42">
        <v>6670960</v>
      </c>
      <c r="C42">
        <v>512.69090909090914</v>
      </c>
      <c r="D42">
        <v>511.25454545454562</v>
      </c>
      <c r="E42">
        <v>311.38181818181829</v>
      </c>
      <c r="F42">
        <v>1314.227272727273</v>
      </c>
    </row>
    <row r="43" spans="1:6" x14ac:dyDescent="0.45">
      <c r="A43">
        <v>42</v>
      </c>
      <c r="B43">
        <v>6779964</v>
      </c>
      <c r="C43">
        <v>529.20000000000005</v>
      </c>
      <c r="D43">
        <v>517.69090909090926</v>
      </c>
      <c r="E43">
        <v>311.58181818181828</v>
      </c>
      <c r="F43">
        <v>1349.818181818182</v>
      </c>
    </row>
    <row r="44" spans="1:6" x14ac:dyDescent="0.45">
      <c r="A44">
        <v>43</v>
      </c>
      <c r="B44">
        <v>6889960</v>
      </c>
      <c r="C44">
        <v>545.70909090909095</v>
      </c>
      <c r="D44">
        <v>524.12727272727284</v>
      </c>
      <c r="E44">
        <v>311.78181818181832</v>
      </c>
      <c r="F44">
        <v>1385.409090909091</v>
      </c>
    </row>
    <row r="45" spans="1:6" x14ac:dyDescent="0.45">
      <c r="A45">
        <v>44</v>
      </c>
      <c r="B45">
        <v>6998960</v>
      </c>
      <c r="C45">
        <v>562.21818181818185</v>
      </c>
      <c r="D45">
        <v>530.56363636363653</v>
      </c>
      <c r="E45">
        <v>311.98181818181831</v>
      </c>
      <c r="F45">
        <v>1421</v>
      </c>
    </row>
    <row r="46" spans="1:6" x14ac:dyDescent="0.45">
      <c r="A46">
        <v>45</v>
      </c>
      <c r="B46">
        <v>7107960</v>
      </c>
      <c r="C46">
        <v>578.72727272727275</v>
      </c>
      <c r="D46">
        <v>537.00000000000023</v>
      </c>
      <c r="E46">
        <v>312.1818181818183</v>
      </c>
      <c r="F46">
        <v>1456.590909090909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2024-01-18T02:45:10Z</dcterms:created>
  <dcterms:modified xsi:type="dcterms:W3CDTF">2024-01-19T04:42:15Z</dcterms:modified>
</cp:coreProperties>
</file>