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92ADE06B-A130-4AA3-834F-238C8A06FD42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<sst xmlns="http://schemas.openxmlformats.org/spreadsheetml/2006/main" count="6" uniqueCount="6">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</sst>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445.00000000000023</c:v>
                </c:pt>
                <c:pt idx="1">
                  <c:v>440.98181818181843</c:v>
                </c:pt>
                <c:pt idx="2">
                  <c:v>437.47878787878801</c:v>
                </c:pt>
                <c:pt idx="3">
                  <c:v>434.49090909090921</c:v>
                </c:pt>
                <c:pt idx="4">
                  <c:v>432.01818181818192</c:v>
                </c:pt>
                <c:pt idx="5">
                  <c:v>430.06060606060731</c:v>
                </c:pt>
                <c:pt idx="6">
                  <c:v>429.2214452214464</c:v>
                </c:pt>
                <c:pt idx="7">
                  <c:v>430.00699300699421</c:v>
                </c:pt>
                <c:pt idx="8">
                  <c:v>429.1911421911434</c:v>
                </c:pt>
                <c:pt idx="9">
                  <c:v>427.67365967366078</c:v>
                </c:pt>
                <c:pt idx="10">
                  <c:v>426.00466200466309</c:v>
                </c:pt>
                <c:pt idx="11">
                  <c:v>424.77389277389398</c:v>
                </c:pt>
                <c:pt idx="12">
                  <c:v>423.79720279720402</c:v>
                </c:pt>
                <c:pt idx="13">
                  <c:v>422.4382284382296</c:v>
                </c:pt>
                <c:pt idx="14">
                  <c:v>421.99533799533913</c:v>
                </c:pt>
                <c:pt idx="15">
                  <c:v>421.25407925408052</c:v>
                </c:pt>
                <c:pt idx="16">
                  <c:v>420.48951048951159</c:v>
                </c:pt>
                <c:pt idx="17">
                  <c:v>419.68065268065379</c:v>
                </c:pt>
                <c:pt idx="18">
                  <c:v>418.16317016317129</c:v>
                </c:pt>
                <c:pt idx="19">
                  <c:v>416.91375291375408</c:v>
                </c:pt>
                <c:pt idx="20">
                  <c:v>415.89743589743699</c:v>
                </c:pt>
                <c:pt idx="21">
                  <c:v>415.5477855477867</c:v>
                </c:pt>
                <c:pt idx="22">
                  <c:v>415.17715617715731</c:v>
                </c:pt>
                <c:pt idx="23">
                  <c:v>415.74125874125991</c:v>
                </c:pt>
                <c:pt idx="24">
                  <c:v>416.77855477855587</c:v>
                </c:pt>
                <c:pt idx="25">
                  <c:v>417.22843822843942</c:v>
                </c:pt>
                <c:pt idx="26">
                  <c:v>418.74358974359092</c:v>
                </c:pt>
                <c:pt idx="27">
                  <c:v>418.74358974359092</c:v>
                </c:pt>
                <c:pt idx="28">
                  <c:v>418.51981351981459</c:v>
                </c:pt>
                <c:pt idx="29">
                  <c:v>419.3892773892785</c:v>
                </c:pt>
                <c:pt idx="30">
                  <c:v>419.29370629370749</c:v>
                </c:pt>
                <c:pt idx="31">
                  <c:v>420.41724941725062</c:v>
                </c:pt>
                <c:pt idx="32">
                  <c:v>421.43356643356759</c:v>
                </c:pt>
                <c:pt idx="33">
                  <c:v>423.69696969697088</c:v>
                </c:pt>
                <c:pt idx="34">
                  <c:v>428.17249417249542</c:v>
                </c:pt>
                <c:pt idx="35">
                  <c:v>434.94405594405708</c:v>
                </c:pt>
                <c:pt idx="36">
                  <c:v>445.3216783216796</c:v>
                </c:pt>
                <c:pt idx="37">
                  <c:v>457.30769230769363</c:v>
                </c:pt>
                <c:pt idx="38">
                  <c:v>472.00699300699432</c:v>
                </c:pt>
                <c:pt idx="39">
                  <c:v>488.67599067599201</c:v>
                </c:pt>
                <c:pt idx="40">
                  <c:v>505.9356643356644</c:v>
                </c:pt>
                <c:pt idx="41">
                  <c:v>524.69650349650351</c:v>
                </c:pt>
                <c:pt idx="42">
                  <c:v>544.95850815850815</c:v>
                </c:pt>
                <c:pt idx="43">
                  <c:v>566.72167832167816</c:v>
                </c:pt>
                <c:pt idx="44">
                  <c:v>589.98601398601375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F-4828-A84C-43E41D8C60D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482.25174825174821</c:v>
                </c:pt>
                <c:pt idx="1">
                  <c:v>479.53706293706301</c:v>
                </c:pt>
                <c:pt idx="2">
                  <c:v>477.19533799533809</c:v>
                </c:pt>
                <c:pt idx="3">
                  <c:v>475.22657342657362</c:v>
                </c:pt>
                <c:pt idx="4">
                  <c:v>473.63076923076937</c:v>
                </c:pt>
                <c:pt idx="5">
                  <c:v>472.40792540792671</c:v>
                </c:pt>
                <c:pt idx="6">
                  <c:v>472.59673659673791</c:v>
                </c:pt>
                <c:pt idx="7">
                  <c:v>473.85780885781008</c:v>
                </c:pt>
                <c:pt idx="8">
                  <c:v>473.20512820512948</c:v>
                </c:pt>
                <c:pt idx="9">
                  <c:v>471.76223776223912</c:v>
                </c:pt>
                <c:pt idx="10">
                  <c:v>469.80186480186609</c:v>
                </c:pt>
                <c:pt idx="11">
                  <c:v>468.68531468531597</c:v>
                </c:pt>
                <c:pt idx="12">
                  <c:v>467.06060606060743</c:v>
                </c:pt>
                <c:pt idx="13">
                  <c:v>465.70629370629501</c:v>
                </c:pt>
                <c:pt idx="14">
                  <c:v>465.38461538461672</c:v>
                </c:pt>
                <c:pt idx="15">
                  <c:v>465.27505827505962</c:v>
                </c:pt>
                <c:pt idx="16">
                  <c:v>464.87878787878918</c:v>
                </c:pt>
                <c:pt idx="17">
                  <c:v>464.4801864801878</c:v>
                </c:pt>
                <c:pt idx="18">
                  <c:v>464.47319347319478</c:v>
                </c:pt>
                <c:pt idx="19">
                  <c:v>464.38694638694773</c:v>
                </c:pt>
                <c:pt idx="20">
                  <c:v>463.78321678321811</c:v>
                </c:pt>
                <c:pt idx="21">
                  <c:v>463.66666666666788</c:v>
                </c:pt>
                <c:pt idx="22">
                  <c:v>463.52913752913878</c:v>
                </c:pt>
                <c:pt idx="23">
                  <c:v>463.99300699300829</c:v>
                </c:pt>
                <c:pt idx="24">
                  <c:v>464.52680652680777</c:v>
                </c:pt>
                <c:pt idx="25">
                  <c:v>464.85547785547908</c:v>
                </c:pt>
                <c:pt idx="26">
                  <c:v>465.68997668997798</c:v>
                </c:pt>
                <c:pt idx="27">
                  <c:v>465.75524475524611</c:v>
                </c:pt>
                <c:pt idx="28">
                  <c:v>466.07692307692429</c:v>
                </c:pt>
                <c:pt idx="29">
                  <c:v>466.79720279720408</c:v>
                </c:pt>
                <c:pt idx="30">
                  <c:v>466.85547785547919</c:v>
                </c:pt>
                <c:pt idx="31">
                  <c:v>468.11421911422042</c:v>
                </c:pt>
                <c:pt idx="32">
                  <c:v>469.34965034965171</c:v>
                </c:pt>
                <c:pt idx="33">
                  <c:v>471.85314685314808</c:v>
                </c:pt>
                <c:pt idx="34">
                  <c:v>475.16317016317151</c:v>
                </c:pt>
                <c:pt idx="35">
                  <c:v>479.58041958042088</c:v>
                </c:pt>
                <c:pt idx="36">
                  <c:v>485.585081585083</c:v>
                </c:pt>
                <c:pt idx="37">
                  <c:v>490.80885780885922</c:v>
                </c:pt>
                <c:pt idx="38">
                  <c:v>496.55477855477989</c:v>
                </c:pt>
                <c:pt idx="39">
                  <c:v>503.34965034965171</c:v>
                </c:pt>
                <c:pt idx="40">
                  <c:v>509.93286713286722</c:v>
                </c:pt>
                <c:pt idx="41">
                  <c:v>516.80979020979021</c:v>
                </c:pt>
                <c:pt idx="42">
                  <c:v>523.98041958041961</c:v>
                </c:pt>
                <c:pt idx="43">
                  <c:v>531.44475524475536</c:v>
                </c:pt>
                <c:pt idx="44">
                  <c:v>539.20279720279734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BF-4828-A84C-43E41D8C60D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311.93006993006998</c:v>
                </c:pt>
                <c:pt idx="1">
                  <c:v>311.37202797202809</c:v>
                </c:pt>
                <c:pt idx="2">
                  <c:v>310.8652680652682</c:v>
                </c:pt>
                <c:pt idx="3">
                  <c:v>310.4097902097904</c:v>
                </c:pt>
                <c:pt idx="4">
                  <c:v>310.00559440559459</c:v>
                </c:pt>
                <c:pt idx="5">
                  <c:v>309.65268065268151</c:v>
                </c:pt>
                <c:pt idx="6">
                  <c:v>309.71328671328757</c:v>
                </c:pt>
                <c:pt idx="7">
                  <c:v>309.80885780885859</c:v>
                </c:pt>
                <c:pt idx="8">
                  <c:v>309.52680652680738</c:v>
                </c:pt>
                <c:pt idx="9">
                  <c:v>308.91608391608469</c:v>
                </c:pt>
                <c:pt idx="10">
                  <c:v>307.8344988344997</c:v>
                </c:pt>
                <c:pt idx="11">
                  <c:v>306.77389277389358</c:v>
                </c:pt>
                <c:pt idx="12">
                  <c:v>306.33100233100322</c:v>
                </c:pt>
                <c:pt idx="13">
                  <c:v>306.33333333333422</c:v>
                </c:pt>
                <c:pt idx="14">
                  <c:v>307.22377622377712</c:v>
                </c:pt>
                <c:pt idx="15">
                  <c:v>307.56177156177239</c:v>
                </c:pt>
                <c:pt idx="16">
                  <c:v>307.89510489510582</c:v>
                </c:pt>
                <c:pt idx="17">
                  <c:v>308.38461538461621</c:v>
                </c:pt>
                <c:pt idx="18">
                  <c:v>308.43822843822932</c:v>
                </c:pt>
                <c:pt idx="19">
                  <c:v>308.30536130536223</c:v>
                </c:pt>
                <c:pt idx="20">
                  <c:v>307.93939393939479</c:v>
                </c:pt>
                <c:pt idx="21">
                  <c:v>307.08624708624802</c:v>
                </c:pt>
                <c:pt idx="22">
                  <c:v>307.47086247086332</c:v>
                </c:pt>
                <c:pt idx="23">
                  <c:v>308.41724941725028</c:v>
                </c:pt>
                <c:pt idx="24">
                  <c:v>308.84848484848573</c:v>
                </c:pt>
                <c:pt idx="25">
                  <c:v>309.06759906759987</c:v>
                </c:pt>
                <c:pt idx="26">
                  <c:v>310.03496503496592</c:v>
                </c:pt>
                <c:pt idx="27">
                  <c:v>310.61072261072343</c:v>
                </c:pt>
                <c:pt idx="28">
                  <c:v>310.8088578088587</c:v>
                </c:pt>
                <c:pt idx="29">
                  <c:v>311.27272727272822</c:v>
                </c:pt>
                <c:pt idx="30">
                  <c:v>311.00699300699392</c:v>
                </c:pt>
                <c:pt idx="31">
                  <c:v>310.72261072261159</c:v>
                </c:pt>
                <c:pt idx="32">
                  <c:v>311.00932400932493</c:v>
                </c:pt>
                <c:pt idx="33">
                  <c:v>310.79720279720368</c:v>
                </c:pt>
                <c:pt idx="34">
                  <c:v>310.44289044289133</c:v>
                </c:pt>
                <c:pt idx="35">
                  <c:v>310.5361305361314</c:v>
                </c:pt>
                <c:pt idx="36">
                  <c:v>310.78088578088659</c:v>
                </c:pt>
                <c:pt idx="37">
                  <c:v>310.58508158508238</c:v>
                </c:pt>
                <c:pt idx="38">
                  <c:v>311.12354312354398</c:v>
                </c:pt>
                <c:pt idx="39">
                  <c:v>311.53146853146939</c:v>
                </c:pt>
                <c:pt idx="40">
                  <c:v>311.69650349650351</c:v>
                </c:pt>
                <c:pt idx="41">
                  <c:v>311.79160839160841</c:v>
                </c:pt>
                <c:pt idx="42">
                  <c:v>311.81678321678322</c:v>
                </c:pt>
                <c:pt idx="43">
                  <c:v>311.77202797202801</c:v>
                </c:pt>
                <c:pt idx="44">
                  <c:v>311.65734265734272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BF-4828-A84C-43E41D8C60D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811.77622377622401</c:v>
                </c:pt>
                <c:pt idx="1">
                  <c:v>813.74685314685337</c:v>
                </c:pt>
                <c:pt idx="2">
                  <c:v>815.61491841491863</c:v>
                </c:pt>
                <c:pt idx="3">
                  <c:v>817.38041958041981</c:v>
                </c:pt>
                <c:pt idx="4">
                  <c:v>819.04335664335679</c:v>
                </c:pt>
                <c:pt idx="5">
                  <c:v>820.60372960373184</c:v>
                </c:pt>
                <c:pt idx="6">
                  <c:v>820.8251748251771</c:v>
                </c:pt>
                <c:pt idx="7">
                  <c:v>822.3100233100256</c:v>
                </c:pt>
                <c:pt idx="8">
                  <c:v>824.01165501165724</c:v>
                </c:pt>
                <c:pt idx="9">
                  <c:v>825.93240093240331</c:v>
                </c:pt>
                <c:pt idx="10">
                  <c:v>828.5198135198159</c:v>
                </c:pt>
                <c:pt idx="11">
                  <c:v>831.94405594405816</c:v>
                </c:pt>
                <c:pt idx="12">
                  <c:v>834.69230769231001</c:v>
                </c:pt>
                <c:pt idx="13">
                  <c:v>836.57575757575989</c:v>
                </c:pt>
                <c:pt idx="14">
                  <c:v>838.36130536130759</c:v>
                </c:pt>
                <c:pt idx="15">
                  <c:v>839.70629370629604</c:v>
                </c:pt>
                <c:pt idx="16">
                  <c:v>841.26806526806763</c:v>
                </c:pt>
                <c:pt idx="17">
                  <c:v>843.17715617715862</c:v>
                </c:pt>
                <c:pt idx="18">
                  <c:v>844.601398601401</c:v>
                </c:pt>
                <c:pt idx="19">
                  <c:v>846.2027972027995</c:v>
                </c:pt>
                <c:pt idx="20">
                  <c:v>847.94638694638934</c:v>
                </c:pt>
                <c:pt idx="21">
                  <c:v>849.78088578088818</c:v>
                </c:pt>
                <c:pt idx="22">
                  <c:v>850.8671328671353</c:v>
                </c:pt>
                <c:pt idx="23">
                  <c:v>852.42657342657583</c:v>
                </c:pt>
                <c:pt idx="24">
                  <c:v>853.81585081585308</c:v>
                </c:pt>
                <c:pt idx="25">
                  <c:v>855.1375291375316</c:v>
                </c:pt>
                <c:pt idx="26">
                  <c:v>856.51748251748484</c:v>
                </c:pt>
                <c:pt idx="27">
                  <c:v>859.29370629370862</c:v>
                </c:pt>
                <c:pt idx="28">
                  <c:v>864.98601398601636</c:v>
                </c:pt>
                <c:pt idx="29">
                  <c:v>875.37529137529373</c:v>
                </c:pt>
                <c:pt idx="30">
                  <c:v>893.17016317016555</c:v>
                </c:pt>
                <c:pt idx="31">
                  <c:v>919.64335664335931</c:v>
                </c:pt>
                <c:pt idx="32">
                  <c:v>957.70163170163437</c:v>
                </c:pt>
                <c:pt idx="33">
                  <c:v>1004.1934731934761</c:v>
                </c:pt>
                <c:pt idx="34">
                  <c:v>1057.3193473193501</c:v>
                </c:pt>
                <c:pt idx="35">
                  <c:v>1113.722610722614</c:v>
                </c:pt>
                <c:pt idx="36">
                  <c:v>1169.7389277389309</c:v>
                </c:pt>
                <c:pt idx="37">
                  <c:v>1222.7995337995369</c:v>
                </c:pt>
                <c:pt idx="38">
                  <c:v>1269.5291375291411</c:v>
                </c:pt>
                <c:pt idx="39">
                  <c:v>1308.228438228442</c:v>
                </c:pt>
                <c:pt idx="40">
                  <c:v>1340.86013986014</c:v>
                </c:pt>
                <c:pt idx="41">
                  <c:v>1367.573426573427</c:v>
                </c:pt>
                <c:pt idx="42">
                  <c:v>1388.3682983682979</c:v>
                </c:pt>
                <c:pt idx="43">
                  <c:v>1403.244755244755</c:v>
                </c:pt>
                <c:pt idx="44">
                  <c:v>1412.202797202797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BF-4828-A84C-43E41D8C6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068144"/>
        <c:axId val="881247200"/>
      </c:lineChart>
      <c:catAx>
        <c:axId val="10140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1247200"/>
        <c:crosses val="autoZero"/>
        <c:auto val="1"/>
        <c:lblAlgn val="ctr"/>
        <c:lblOffset val="100"/>
        <c:noMultiLvlLbl val="0"/>
      </c:catAx>
      <c:valAx>
        <c:axId val="8812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40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038750-176F-BFBC-74F6-3176913AF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2265959</v>
      </c>
      <c r="C2">
        <v>445.00000000000023</v>
      </c>
      <c r="D2">
        <v>482.25174825174821</v>
      </c>
      <c r="E2">
        <v>311.93006993006998</v>
      </c>
      <c r="F2">
        <v>811.77622377622401</v>
      </c>
      <c r="H2" cm="1">
        <f t="array" ref="H2">MATCH(MAX((C4:C46-C3:C45)-(C3:C45-C2:C44)), (C4:C46-C3:C45)-(C3:C45-C2:C44), 0) + 1</f>
        <v>36</v>
      </c>
      <c r="I2" cm="1">
        <f t="array" ref="I2">MATCH(MAX((D4:D46-D3:D45)-(D3:D45-D2:D44)), (D4:D46-D3:D45)-(D3:D45-D2:D44), 0) + 1</f>
        <v>36</v>
      </c>
      <c r="J2" cm="1">
        <f t="array" ref="J2">MATCH(MAX((E4:E46-E3:E45)-(E3:E45-E2:E44)), (E4:E46-E3:E45)-(E3:E45-E2:E44), 0) + 1</f>
        <v>22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2376960</v>
      </c>
      <c r="C3">
        <v>440.98181818181843</v>
      </c>
      <c r="D3">
        <v>479.53706293706301</v>
      </c>
      <c r="E3">
        <v>311.37202797202809</v>
      </c>
      <c r="F3">
        <v>813.74685314685337</v>
      </c>
    </row>
    <row r="4" spans="1:11" x14ac:dyDescent="0.45">
      <c r="A4">
        <v>3</v>
      </c>
      <c r="B4">
        <v>2486960</v>
      </c>
      <c r="C4">
        <v>437.47878787878801</v>
      </c>
      <c r="D4">
        <v>477.19533799533809</v>
      </c>
      <c r="E4">
        <v>310.8652680652682</v>
      </c>
      <c r="F4">
        <v>815.61491841491863</v>
      </c>
    </row>
    <row r="5" spans="1:11" x14ac:dyDescent="0.45">
      <c r="A5">
        <v>4</v>
      </c>
      <c r="B5">
        <v>2596960</v>
      </c>
      <c r="C5">
        <v>434.49090909090921</v>
      </c>
      <c r="D5">
        <v>475.22657342657362</v>
      </c>
      <c r="E5">
        <v>310.4097902097904</v>
      </c>
      <c r="F5">
        <v>817.38041958041981</v>
      </c>
    </row>
    <row r="6" spans="1:11" x14ac:dyDescent="0.45">
      <c r="A6">
        <v>5</v>
      </c>
      <c r="B6">
        <v>2707960</v>
      </c>
      <c r="C6">
        <v>432.01818181818192</v>
      </c>
      <c r="D6">
        <v>473.63076923076937</v>
      </c>
      <c r="E6">
        <v>310.00559440559459</v>
      </c>
      <c r="F6">
        <v>819.04335664335679</v>
      </c>
    </row>
    <row r="7" spans="1:11" x14ac:dyDescent="0.45">
      <c r="A7">
        <v>6</v>
      </c>
      <c r="B7">
        <v>2817972</v>
      </c>
      <c r="C7">
        <v>430.06060606060731</v>
      </c>
      <c r="D7">
        <v>472.40792540792671</v>
      </c>
      <c r="E7">
        <v>309.65268065268151</v>
      </c>
      <c r="F7">
        <v>820.60372960373184</v>
      </c>
    </row>
    <row r="8" spans="1:11" x14ac:dyDescent="0.45">
      <c r="A8">
        <v>7</v>
      </c>
      <c r="B8">
        <v>2928960</v>
      </c>
      <c r="C8">
        <v>429.2214452214464</v>
      </c>
      <c r="D8">
        <v>472.59673659673791</v>
      </c>
      <c r="E8">
        <v>309.71328671328757</v>
      </c>
      <c r="F8">
        <v>820.8251748251771</v>
      </c>
    </row>
    <row r="9" spans="1:11" x14ac:dyDescent="0.45">
      <c r="A9">
        <v>8</v>
      </c>
      <c r="B9">
        <v>3039961</v>
      </c>
      <c r="C9">
        <v>430.00699300699421</v>
      </c>
      <c r="D9">
        <v>473.85780885781008</v>
      </c>
      <c r="E9">
        <v>309.80885780885859</v>
      </c>
      <c r="F9">
        <v>822.3100233100256</v>
      </c>
    </row>
    <row r="10" spans="1:11" x14ac:dyDescent="0.45">
      <c r="A10">
        <v>9</v>
      </c>
      <c r="B10">
        <v>3150960</v>
      </c>
      <c r="C10">
        <v>429.1911421911434</v>
      </c>
      <c r="D10">
        <v>473.20512820512948</v>
      </c>
      <c r="E10">
        <v>309.52680652680738</v>
      </c>
      <c r="F10">
        <v>824.01165501165724</v>
      </c>
    </row>
    <row r="11" spans="1:11" x14ac:dyDescent="0.45">
      <c r="A11">
        <v>10</v>
      </c>
      <c r="B11">
        <v>3260960</v>
      </c>
      <c r="C11">
        <v>427.67365967366078</v>
      </c>
      <c r="D11">
        <v>471.76223776223912</v>
      </c>
      <c r="E11">
        <v>308.91608391608469</v>
      </c>
      <c r="F11">
        <v>825.93240093240331</v>
      </c>
    </row>
    <row r="12" spans="1:11" x14ac:dyDescent="0.45">
      <c r="A12">
        <v>11</v>
      </c>
      <c r="B12">
        <v>3370960</v>
      </c>
      <c r="C12">
        <v>426.00466200466309</v>
      </c>
      <c r="D12">
        <v>469.80186480186609</v>
      </c>
      <c r="E12">
        <v>307.8344988344997</v>
      </c>
      <c r="F12">
        <v>828.5198135198159</v>
      </c>
    </row>
    <row r="13" spans="1:11" x14ac:dyDescent="0.45">
      <c r="A13">
        <v>12</v>
      </c>
      <c r="B13">
        <v>3480959</v>
      </c>
      <c r="C13">
        <v>424.77389277389398</v>
      </c>
      <c r="D13">
        <v>468.68531468531597</v>
      </c>
      <c r="E13">
        <v>306.77389277389358</v>
      </c>
      <c r="F13">
        <v>831.94405594405816</v>
      </c>
    </row>
    <row r="14" spans="1:11" x14ac:dyDescent="0.45">
      <c r="A14">
        <v>13</v>
      </c>
      <c r="B14">
        <v>3591960</v>
      </c>
      <c r="C14">
        <v>423.79720279720402</v>
      </c>
      <c r="D14">
        <v>467.06060606060743</v>
      </c>
      <c r="E14">
        <v>306.33100233100322</v>
      </c>
      <c r="F14">
        <v>834.69230769231001</v>
      </c>
    </row>
    <row r="15" spans="1:11" x14ac:dyDescent="0.45">
      <c r="A15">
        <v>14</v>
      </c>
      <c r="B15">
        <v>3701960</v>
      </c>
      <c r="C15">
        <v>422.4382284382296</v>
      </c>
      <c r="D15">
        <v>465.70629370629501</v>
      </c>
      <c r="E15">
        <v>306.33333333333422</v>
      </c>
      <c r="F15">
        <v>836.57575757575989</v>
      </c>
    </row>
    <row r="16" spans="1:11" x14ac:dyDescent="0.45">
      <c r="A16">
        <v>15</v>
      </c>
      <c r="B16">
        <v>3811960</v>
      </c>
      <c r="C16">
        <v>421.99533799533913</v>
      </c>
      <c r="D16">
        <v>465.38461538461672</v>
      </c>
      <c r="E16">
        <v>307.22377622377712</v>
      </c>
      <c r="F16">
        <v>838.36130536130759</v>
      </c>
    </row>
    <row r="17" spans="1:6" x14ac:dyDescent="0.45">
      <c r="A17">
        <v>16</v>
      </c>
      <c r="B17">
        <v>3921968</v>
      </c>
      <c r="C17">
        <v>421.25407925408052</v>
      </c>
      <c r="D17">
        <v>465.27505827505962</v>
      </c>
      <c r="E17">
        <v>307.56177156177239</v>
      </c>
      <c r="F17">
        <v>839.70629370629604</v>
      </c>
    </row>
    <row r="18" spans="1:6" x14ac:dyDescent="0.45">
      <c r="A18">
        <v>17</v>
      </c>
      <c r="B18">
        <v>4031960</v>
      </c>
      <c r="C18">
        <v>420.48951048951159</v>
      </c>
      <c r="D18">
        <v>464.87878787878918</v>
      </c>
      <c r="E18">
        <v>307.89510489510582</v>
      </c>
      <c r="F18">
        <v>841.26806526806763</v>
      </c>
    </row>
    <row r="19" spans="1:6" x14ac:dyDescent="0.45">
      <c r="A19">
        <v>18</v>
      </c>
      <c r="B19">
        <v>4141960</v>
      </c>
      <c r="C19">
        <v>419.68065268065379</v>
      </c>
      <c r="D19">
        <v>464.4801864801878</v>
      </c>
      <c r="E19">
        <v>308.38461538461621</v>
      </c>
      <c r="F19">
        <v>843.17715617715862</v>
      </c>
    </row>
    <row r="20" spans="1:6" x14ac:dyDescent="0.45">
      <c r="A20">
        <v>19</v>
      </c>
      <c r="B20">
        <v>4251960</v>
      </c>
      <c r="C20">
        <v>418.16317016317129</v>
      </c>
      <c r="D20">
        <v>464.47319347319478</v>
      </c>
      <c r="E20">
        <v>308.43822843822932</v>
      </c>
      <c r="F20">
        <v>844.601398601401</v>
      </c>
    </row>
    <row r="21" spans="1:6" x14ac:dyDescent="0.45">
      <c r="A21">
        <v>20</v>
      </c>
      <c r="B21">
        <v>4361960</v>
      </c>
      <c r="C21">
        <v>416.91375291375408</v>
      </c>
      <c r="D21">
        <v>464.38694638694773</v>
      </c>
      <c r="E21">
        <v>308.30536130536223</v>
      </c>
      <c r="F21">
        <v>846.2027972027995</v>
      </c>
    </row>
    <row r="22" spans="1:6" x14ac:dyDescent="0.45">
      <c r="A22">
        <v>21</v>
      </c>
      <c r="B22">
        <v>4471960</v>
      </c>
      <c r="C22">
        <v>415.89743589743699</v>
      </c>
      <c r="D22">
        <v>463.78321678321811</v>
      </c>
      <c r="E22">
        <v>307.93939393939479</v>
      </c>
      <c r="F22">
        <v>847.94638694638934</v>
      </c>
    </row>
    <row r="23" spans="1:6" x14ac:dyDescent="0.45">
      <c r="A23">
        <v>22</v>
      </c>
      <c r="B23">
        <v>4581959</v>
      </c>
      <c r="C23">
        <v>415.5477855477867</v>
      </c>
      <c r="D23">
        <v>463.66666666666788</v>
      </c>
      <c r="E23">
        <v>307.08624708624802</v>
      </c>
      <c r="F23">
        <v>849.78088578088818</v>
      </c>
    </row>
    <row r="24" spans="1:6" x14ac:dyDescent="0.45">
      <c r="A24">
        <v>23</v>
      </c>
      <c r="B24">
        <v>4691960</v>
      </c>
      <c r="C24">
        <v>415.17715617715731</v>
      </c>
      <c r="D24">
        <v>463.52913752913878</v>
      </c>
      <c r="E24">
        <v>307.47086247086332</v>
      </c>
      <c r="F24">
        <v>850.8671328671353</v>
      </c>
    </row>
    <row r="25" spans="1:6" x14ac:dyDescent="0.45">
      <c r="A25">
        <v>24</v>
      </c>
      <c r="B25">
        <v>4801960</v>
      </c>
      <c r="C25">
        <v>415.74125874125991</v>
      </c>
      <c r="D25">
        <v>463.99300699300829</v>
      </c>
      <c r="E25">
        <v>308.41724941725028</v>
      </c>
      <c r="F25">
        <v>852.42657342657583</v>
      </c>
    </row>
    <row r="26" spans="1:6" x14ac:dyDescent="0.45">
      <c r="A26">
        <v>25</v>
      </c>
      <c r="B26">
        <v>4911964</v>
      </c>
      <c r="C26">
        <v>416.77855477855587</v>
      </c>
      <c r="D26">
        <v>464.52680652680777</v>
      </c>
      <c r="E26">
        <v>308.84848484848573</v>
      </c>
      <c r="F26">
        <v>853.81585081585308</v>
      </c>
    </row>
    <row r="27" spans="1:6" x14ac:dyDescent="0.45">
      <c r="A27">
        <v>26</v>
      </c>
      <c r="B27">
        <v>5021960</v>
      </c>
      <c r="C27">
        <v>417.22843822843942</v>
      </c>
      <c r="D27">
        <v>464.85547785547908</v>
      </c>
      <c r="E27">
        <v>309.06759906759987</v>
      </c>
      <c r="F27">
        <v>855.1375291375316</v>
      </c>
    </row>
    <row r="28" spans="1:6" x14ac:dyDescent="0.45">
      <c r="A28">
        <v>27</v>
      </c>
      <c r="B28">
        <v>5131966</v>
      </c>
      <c r="C28">
        <v>418.74358974359092</v>
      </c>
      <c r="D28">
        <v>465.68997668997798</v>
      </c>
      <c r="E28">
        <v>310.03496503496592</v>
      </c>
      <c r="F28">
        <v>856.51748251748484</v>
      </c>
    </row>
    <row r="29" spans="1:6" x14ac:dyDescent="0.45">
      <c r="A29">
        <v>28</v>
      </c>
      <c r="B29">
        <v>5241960</v>
      </c>
      <c r="C29">
        <v>418.74358974359092</v>
      </c>
      <c r="D29">
        <v>465.75524475524611</v>
      </c>
      <c r="E29">
        <v>310.61072261072343</v>
      </c>
      <c r="F29">
        <v>859.29370629370862</v>
      </c>
    </row>
    <row r="30" spans="1:6" x14ac:dyDescent="0.45">
      <c r="A30">
        <v>29</v>
      </c>
      <c r="B30">
        <v>5351964</v>
      </c>
      <c r="C30">
        <v>418.51981351981459</v>
      </c>
      <c r="D30">
        <v>466.07692307692429</v>
      </c>
      <c r="E30">
        <v>310.8088578088587</v>
      </c>
      <c r="F30">
        <v>864.98601398601636</v>
      </c>
    </row>
    <row r="31" spans="1:6" x14ac:dyDescent="0.45">
      <c r="A31">
        <v>30</v>
      </c>
      <c r="B31">
        <v>5461960</v>
      </c>
      <c r="C31">
        <v>419.3892773892785</v>
      </c>
      <c r="D31">
        <v>466.79720279720408</v>
      </c>
      <c r="E31">
        <v>311.27272727272822</v>
      </c>
      <c r="F31">
        <v>875.37529137529373</v>
      </c>
    </row>
    <row r="32" spans="1:6" x14ac:dyDescent="0.45">
      <c r="A32">
        <v>31</v>
      </c>
      <c r="B32">
        <v>5571960</v>
      </c>
      <c r="C32">
        <v>419.29370629370749</v>
      </c>
      <c r="D32">
        <v>466.85547785547919</v>
      </c>
      <c r="E32">
        <v>311.00699300699392</v>
      </c>
      <c r="F32">
        <v>893.17016317016555</v>
      </c>
    </row>
    <row r="33" spans="1:6" x14ac:dyDescent="0.45">
      <c r="A33">
        <v>32</v>
      </c>
      <c r="B33">
        <v>5681960</v>
      </c>
      <c r="C33">
        <v>420.41724941725062</v>
      </c>
      <c r="D33">
        <v>468.11421911422042</v>
      </c>
      <c r="E33">
        <v>310.72261072261159</v>
      </c>
      <c r="F33">
        <v>919.64335664335931</v>
      </c>
    </row>
    <row r="34" spans="1:6" x14ac:dyDescent="0.45">
      <c r="A34">
        <v>33</v>
      </c>
      <c r="B34">
        <v>5791960</v>
      </c>
      <c r="C34">
        <v>421.43356643356759</v>
      </c>
      <c r="D34">
        <v>469.34965034965171</v>
      </c>
      <c r="E34">
        <v>311.00932400932493</v>
      </c>
      <c r="F34">
        <v>957.70163170163437</v>
      </c>
    </row>
    <row r="35" spans="1:6" x14ac:dyDescent="0.45">
      <c r="A35">
        <v>34</v>
      </c>
      <c r="B35">
        <v>5901960</v>
      </c>
      <c r="C35">
        <v>423.69696969697088</v>
      </c>
      <c r="D35">
        <v>471.85314685314808</v>
      </c>
      <c r="E35">
        <v>310.79720279720368</v>
      </c>
      <c r="F35">
        <v>1004.1934731934761</v>
      </c>
    </row>
    <row r="36" spans="1:6" x14ac:dyDescent="0.45">
      <c r="A36">
        <v>35</v>
      </c>
      <c r="B36">
        <v>6011960</v>
      </c>
      <c r="C36">
        <v>428.17249417249542</v>
      </c>
      <c r="D36">
        <v>475.16317016317151</v>
      </c>
      <c r="E36">
        <v>310.44289044289133</v>
      </c>
      <c r="F36">
        <v>1057.3193473193501</v>
      </c>
    </row>
    <row r="37" spans="1:6" x14ac:dyDescent="0.45">
      <c r="A37">
        <v>36</v>
      </c>
      <c r="B37">
        <v>6121959</v>
      </c>
      <c r="C37">
        <v>434.94405594405708</v>
      </c>
      <c r="D37">
        <v>479.58041958042088</v>
      </c>
      <c r="E37">
        <v>310.5361305361314</v>
      </c>
      <c r="F37">
        <v>1113.722610722614</v>
      </c>
    </row>
    <row r="38" spans="1:6" x14ac:dyDescent="0.45">
      <c r="A38">
        <v>37</v>
      </c>
      <c r="B38">
        <v>6231960</v>
      </c>
      <c r="C38">
        <v>445.3216783216796</v>
      </c>
      <c r="D38">
        <v>485.585081585083</v>
      </c>
      <c r="E38">
        <v>310.78088578088659</v>
      </c>
      <c r="F38">
        <v>1169.7389277389309</v>
      </c>
    </row>
    <row r="39" spans="1:6" x14ac:dyDescent="0.45">
      <c r="A39">
        <v>38</v>
      </c>
      <c r="B39">
        <v>6341960</v>
      </c>
      <c r="C39">
        <v>457.30769230769363</v>
      </c>
      <c r="D39">
        <v>490.80885780885922</v>
      </c>
      <c r="E39">
        <v>310.58508158508238</v>
      </c>
      <c r="F39">
        <v>1222.7995337995369</v>
      </c>
    </row>
    <row r="40" spans="1:6" x14ac:dyDescent="0.45">
      <c r="A40">
        <v>39</v>
      </c>
      <c r="B40">
        <v>6451960</v>
      </c>
      <c r="C40">
        <v>472.00699300699432</v>
      </c>
      <c r="D40">
        <v>496.55477855477989</v>
      </c>
      <c r="E40">
        <v>311.12354312354398</v>
      </c>
      <c r="F40">
        <v>1269.5291375291411</v>
      </c>
    </row>
    <row r="41" spans="1:6" x14ac:dyDescent="0.45">
      <c r="A41">
        <v>40</v>
      </c>
      <c r="B41">
        <v>6560963</v>
      </c>
      <c r="C41">
        <v>488.67599067599201</v>
      </c>
      <c r="D41">
        <v>503.34965034965171</v>
      </c>
      <c r="E41">
        <v>311.53146853146939</v>
      </c>
      <c r="F41">
        <v>1308.228438228442</v>
      </c>
    </row>
    <row r="42" spans="1:6" x14ac:dyDescent="0.45">
      <c r="A42">
        <v>41</v>
      </c>
      <c r="B42">
        <v>6670960</v>
      </c>
      <c r="C42">
        <v>505.9356643356644</v>
      </c>
      <c r="D42">
        <v>509.93286713286722</v>
      </c>
      <c r="E42">
        <v>311.69650349650351</v>
      </c>
      <c r="F42">
        <v>1340.86013986014</v>
      </c>
    </row>
    <row r="43" spans="1:6" x14ac:dyDescent="0.45">
      <c r="A43">
        <v>42</v>
      </c>
      <c r="B43">
        <v>6779964</v>
      </c>
      <c r="C43">
        <v>524.69650349650351</v>
      </c>
      <c r="D43">
        <v>516.80979020979021</v>
      </c>
      <c r="E43">
        <v>311.79160839160841</v>
      </c>
      <c r="F43">
        <v>1367.573426573427</v>
      </c>
    </row>
    <row r="44" spans="1:6" x14ac:dyDescent="0.45">
      <c r="A44">
        <v>43</v>
      </c>
      <c r="B44">
        <v>6889960</v>
      </c>
      <c r="C44">
        <v>544.95850815850815</v>
      </c>
      <c r="D44">
        <v>523.98041958041961</v>
      </c>
      <c r="E44">
        <v>311.81678321678322</v>
      </c>
      <c r="F44">
        <v>1388.3682983682979</v>
      </c>
    </row>
    <row r="45" spans="1:6" x14ac:dyDescent="0.45">
      <c r="A45">
        <v>44</v>
      </c>
      <c r="B45">
        <v>6998960</v>
      </c>
      <c r="C45">
        <v>566.72167832167816</v>
      </c>
      <c r="D45">
        <v>531.44475524475536</v>
      </c>
      <c r="E45">
        <v>311.77202797202801</v>
      </c>
      <c r="F45">
        <v>1403.244755244755</v>
      </c>
    </row>
    <row r="46" spans="1:6" x14ac:dyDescent="0.45">
      <c r="A46">
        <v>45</v>
      </c>
      <c r="B46">
        <v>7107960</v>
      </c>
      <c r="C46">
        <v>589.98601398601375</v>
      </c>
      <c r="D46">
        <v>539.20279720279734</v>
      </c>
      <c r="E46">
        <v>311.65734265734272</v>
      </c>
      <c r="F46">
        <v>1412.202797202797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2024-01-18T02:45:10Z</dcterms:created>
  <dcterms:modified xsi:type="dcterms:W3CDTF">2024-01-19T04:42:23Z</dcterms:modified>
</cp:coreProperties>
</file>