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1B2FBCBD-9035-45B0-895F-D2996379ED81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<sst xmlns="http://schemas.openxmlformats.org/spreadsheetml/2006/main" count="6" uniqueCount="6">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</sst>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428.86363636363637</c:v>
                </c:pt>
                <c:pt idx="1">
                  <c:v>428.96363636363651</c:v>
                </c:pt>
                <c:pt idx="2">
                  <c:v>429.06363636363642</c:v>
                </c:pt>
                <c:pt idx="3">
                  <c:v>429.16363636363639</c:v>
                </c:pt>
                <c:pt idx="4">
                  <c:v>429.26363636363641</c:v>
                </c:pt>
                <c:pt idx="5">
                  <c:v>429.3636363636362</c:v>
                </c:pt>
                <c:pt idx="6">
                  <c:v>429.63636363636351</c:v>
                </c:pt>
                <c:pt idx="7">
                  <c:v>429.18181818181802</c:v>
                </c:pt>
                <c:pt idx="8">
                  <c:v>428.90909090909082</c:v>
                </c:pt>
                <c:pt idx="9">
                  <c:v>428.72727272727258</c:v>
                </c:pt>
                <c:pt idx="10">
                  <c:v>428.18181818181802</c:v>
                </c:pt>
                <c:pt idx="11">
                  <c:v>427.99999999999977</c:v>
                </c:pt>
                <c:pt idx="12">
                  <c:v>427.99999999999989</c:v>
                </c:pt>
                <c:pt idx="13">
                  <c:v>427.72727272727258</c:v>
                </c:pt>
                <c:pt idx="14">
                  <c:v>427.54545454545439</c:v>
                </c:pt>
                <c:pt idx="15">
                  <c:v>425.3636363636362</c:v>
                </c:pt>
                <c:pt idx="16">
                  <c:v>425.18181818181802</c:v>
                </c:pt>
                <c:pt idx="17">
                  <c:v>425.18181818181802</c:v>
                </c:pt>
                <c:pt idx="18">
                  <c:v>425.54545454545439</c:v>
                </c:pt>
                <c:pt idx="19">
                  <c:v>425.27272727272708</c:v>
                </c:pt>
                <c:pt idx="20">
                  <c:v>424.99999999999989</c:v>
                </c:pt>
                <c:pt idx="21">
                  <c:v>426.3636363636362</c:v>
                </c:pt>
                <c:pt idx="22">
                  <c:v>426.63636363636351</c:v>
                </c:pt>
                <c:pt idx="23">
                  <c:v>426.90909090909082</c:v>
                </c:pt>
                <c:pt idx="24">
                  <c:v>426.81818181818159</c:v>
                </c:pt>
                <c:pt idx="25">
                  <c:v>427.54545454545439</c:v>
                </c:pt>
                <c:pt idx="26">
                  <c:v>430.72727272727258</c:v>
                </c:pt>
                <c:pt idx="27">
                  <c:v>432.36363636363609</c:v>
                </c:pt>
                <c:pt idx="28">
                  <c:v>435.09090909090901</c:v>
                </c:pt>
                <c:pt idx="29">
                  <c:v>439.63636363636351</c:v>
                </c:pt>
                <c:pt idx="30">
                  <c:v>447.81818181818159</c:v>
                </c:pt>
                <c:pt idx="31">
                  <c:v>460.99999999999989</c:v>
                </c:pt>
                <c:pt idx="32">
                  <c:v>479.09090909090901</c:v>
                </c:pt>
                <c:pt idx="33">
                  <c:v>504.45454545454533</c:v>
                </c:pt>
                <c:pt idx="34">
                  <c:v>537.6363636363634</c:v>
                </c:pt>
                <c:pt idx="35">
                  <c:v>575.45454545454527</c:v>
                </c:pt>
                <c:pt idx="36">
                  <c:v>621.72727272727263</c:v>
                </c:pt>
                <c:pt idx="37">
                  <c:v>674.18181818181802</c:v>
                </c:pt>
                <c:pt idx="38">
                  <c:v>733.54545454545428</c:v>
                </c:pt>
                <c:pt idx="39">
                  <c:v>798.18181818181802</c:v>
                </c:pt>
                <c:pt idx="40">
                  <c:v>869.60909090909104</c:v>
                </c:pt>
                <c:pt idx="41">
                  <c:v>941.03636363636383</c:v>
                </c:pt>
                <c:pt idx="42">
                  <c:v>1012.463636363637</c:v>
                </c:pt>
                <c:pt idx="43">
                  <c:v>1083.890909090909</c:v>
                </c:pt>
                <c:pt idx="44">
                  <c:v>1155.318181818182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F-43D3-8A3F-E6308313518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466.90909090909111</c:v>
                </c:pt>
                <c:pt idx="1">
                  <c:v>466.92727272727291</c:v>
                </c:pt>
                <c:pt idx="2">
                  <c:v>466.94545454545471</c:v>
                </c:pt>
                <c:pt idx="3">
                  <c:v>466.96363636363662</c:v>
                </c:pt>
                <c:pt idx="4">
                  <c:v>466.98181818181843</c:v>
                </c:pt>
                <c:pt idx="5">
                  <c:v>466.99999999999989</c:v>
                </c:pt>
                <c:pt idx="6">
                  <c:v>467.18181818181802</c:v>
                </c:pt>
                <c:pt idx="7">
                  <c:v>467.09090909090901</c:v>
                </c:pt>
                <c:pt idx="8">
                  <c:v>467.18181818181807</c:v>
                </c:pt>
                <c:pt idx="9">
                  <c:v>467.3636363636362</c:v>
                </c:pt>
                <c:pt idx="10">
                  <c:v>467.09090909090889</c:v>
                </c:pt>
                <c:pt idx="11">
                  <c:v>467.09090909090889</c:v>
                </c:pt>
                <c:pt idx="12">
                  <c:v>467.3636363636362</c:v>
                </c:pt>
                <c:pt idx="13">
                  <c:v>467.72727272727258</c:v>
                </c:pt>
                <c:pt idx="14">
                  <c:v>467.81818181818159</c:v>
                </c:pt>
                <c:pt idx="15">
                  <c:v>468.18181818181802</c:v>
                </c:pt>
                <c:pt idx="16">
                  <c:v>468.90909090909082</c:v>
                </c:pt>
                <c:pt idx="17">
                  <c:v>469.45454545454533</c:v>
                </c:pt>
                <c:pt idx="18">
                  <c:v>470.18181818181802</c:v>
                </c:pt>
                <c:pt idx="19">
                  <c:v>470.36363636363632</c:v>
                </c:pt>
                <c:pt idx="20">
                  <c:v>470.99999999999989</c:v>
                </c:pt>
                <c:pt idx="21">
                  <c:v>471.81818181818159</c:v>
                </c:pt>
                <c:pt idx="22">
                  <c:v>472.36363636363609</c:v>
                </c:pt>
                <c:pt idx="23">
                  <c:v>472.72727272727258</c:v>
                </c:pt>
                <c:pt idx="24">
                  <c:v>472.81818181818159</c:v>
                </c:pt>
                <c:pt idx="25">
                  <c:v>473.63636363636351</c:v>
                </c:pt>
                <c:pt idx="26">
                  <c:v>473.99999999999989</c:v>
                </c:pt>
                <c:pt idx="27">
                  <c:v>474.54545454545439</c:v>
                </c:pt>
                <c:pt idx="28">
                  <c:v>473.27272727272708</c:v>
                </c:pt>
                <c:pt idx="29">
                  <c:v>474.3636363636362</c:v>
                </c:pt>
                <c:pt idx="30">
                  <c:v>476.27272727272708</c:v>
                </c:pt>
                <c:pt idx="31">
                  <c:v>479.09090909090901</c:v>
                </c:pt>
                <c:pt idx="32">
                  <c:v>482.99999999999989</c:v>
                </c:pt>
                <c:pt idx="33">
                  <c:v>488.72727272727258</c:v>
                </c:pt>
                <c:pt idx="34">
                  <c:v>496.45454545454533</c:v>
                </c:pt>
                <c:pt idx="35">
                  <c:v>505.90909090909082</c:v>
                </c:pt>
                <c:pt idx="36">
                  <c:v>517.36363636363626</c:v>
                </c:pt>
                <c:pt idx="37">
                  <c:v>530.90909090909076</c:v>
                </c:pt>
                <c:pt idx="38">
                  <c:v>545.99999999999989</c:v>
                </c:pt>
                <c:pt idx="39">
                  <c:v>565.09090909090889</c:v>
                </c:pt>
                <c:pt idx="40">
                  <c:v>584.22727272727298</c:v>
                </c:pt>
                <c:pt idx="41">
                  <c:v>603.36363636363672</c:v>
                </c:pt>
                <c:pt idx="42">
                  <c:v>622.50000000000023</c:v>
                </c:pt>
                <c:pt idx="43">
                  <c:v>641.63636363636397</c:v>
                </c:pt>
                <c:pt idx="44">
                  <c:v>660.77272727272759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F-43D3-8A3F-E6308313518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820.13636363636351</c:v>
                </c:pt>
                <c:pt idx="1">
                  <c:v>822.85454545454536</c:v>
                </c:pt>
                <c:pt idx="2">
                  <c:v>825.57272727272721</c:v>
                </c:pt>
                <c:pt idx="3">
                  <c:v>828.29090909090905</c:v>
                </c:pt>
                <c:pt idx="4">
                  <c:v>831.0090909090909</c:v>
                </c:pt>
                <c:pt idx="5">
                  <c:v>833.72727272727241</c:v>
                </c:pt>
                <c:pt idx="6">
                  <c:v>836.54545454545428</c:v>
                </c:pt>
                <c:pt idx="7">
                  <c:v>838.99999999999977</c:v>
                </c:pt>
                <c:pt idx="8">
                  <c:v>841.45454545454527</c:v>
                </c:pt>
                <c:pt idx="9">
                  <c:v>844.09090909090889</c:v>
                </c:pt>
                <c:pt idx="10">
                  <c:v>846.54545454545428</c:v>
                </c:pt>
                <c:pt idx="11">
                  <c:v>850.1818181818179</c:v>
                </c:pt>
                <c:pt idx="12">
                  <c:v>852.1818181818179</c:v>
                </c:pt>
                <c:pt idx="13">
                  <c:v>854.1818181818179</c:v>
                </c:pt>
                <c:pt idx="14">
                  <c:v>856.45454545454515</c:v>
                </c:pt>
                <c:pt idx="15">
                  <c:v>858.36363636363615</c:v>
                </c:pt>
                <c:pt idx="16">
                  <c:v>860.45454545454527</c:v>
                </c:pt>
                <c:pt idx="17">
                  <c:v>862.36363636363603</c:v>
                </c:pt>
                <c:pt idx="18">
                  <c:v>864.36363636363603</c:v>
                </c:pt>
                <c:pt idx="19">
                  <c:v>865.90909090909054</c:v>
                </c:pt>
                <c:pt idx="20">
                  <c:v>867.1818181818179</c:v>
                </c:pt>
                <c:pt idx="21">
                  <c:v>868.72727272727241</c:v>
                </c:pt>
                <c:pt idx="22">
                  <c:v>869.90909090909054</c:v>
                </c:pt>
                <c:pt idx="23">
                  <c:v>871.18181818181779</c:v>
                </c:pt>
                <c:pt idx="24">
                  <c:v>871.90909090909076</c:v>
                </c:pt>
                <c:pt idx="25">
                  <c:v>872.63636363636328</c:v>
                </c:pt>
                <c:pt idx="26">
                  <c:v>873.45454545454515</c:v>
                </c:pt>
                <c:pt idx="27">
                  <c:v>874.09090909090878</c:v>
                </c:pt>
                <c:pt idx="28">
                  <c:v>874.6363636363634</c:v>
                </c:pt>
                <c:pt idx="29">
                  <c:v>874.90909090909054</c:v>
                </c:pt>
                <c:pt idx="30">
                  <c:v>875.1818181818179</c:v>
                </c:pt>
                <c:pt idx="31">
                  <c:v>875.1818181818179</c:v>
                </c:pt>
                <c:pt idx="32">
                  <c:v>874.63636363636328</c:v>
                </c:pt>
                <c:pt idx="33">
                  <c:v>874.36363636363603</c:v>
                </c:pt>
                <c:pt idx="34">
                  <c:v>873.90909090909065</c:v>
                </c:pt>
                <c:pt idx="35">
                  <c:v>873.99999999999977</c:v>
                </c:pt>
                <c:pt idx="36">
                  <c:v>873.63636363636328</c:v>
                </c:pt>
                <c:pt idx="37">
                  <c:v>873.36363636363603</c:v>
                </c:pt>
                <c:pt idx="38">
                  <c:v>873.09090909090878</c:v>
                </c:pt>
                <c:pt idx="39">
                  <c:v>872.72727272727252</c:v>
                </c:pt>
                <c:pt idx="40">
                  <c:v>872.4636363636364</c:v>
                </c:pt>
                <c:pt idx="41">
                  <c:v>872.2</c:v>
                </c:pt>
                <c:pt idx="42">
                  <c:v>871.93636363636381</c:v>
                </c:pt>
                <c:pt idx="43">
                  <c:v>871.67272727272746</c:v>
                </c:pt>
                <c:pt idx="44">
                  <c:v>871.40909090909111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5F-43D3-8A3F-E63083135180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633.9545454545455</c:v>
                </c:pt>
                <c:pt idx="1">
                  <c:v>634.67272727272734</c:v>
                </c:pt>
                <c:pt idx="2">
                  <c:v>635.39090909090919</c:v>
                </c:pt>
                <c:pt idx="3">
                  <c:v>636.10909090909104</c:v>
                </c:pt>
                <c:pt idx="4">
                  <c:v>636.82727272727277</c:v>
                </c:pt>
                <c:pt idx="5">
                  <c:v>637.54545454545428</c:v>
                </c:pt>
                <c:pt idx="6">
                  <c:v>638.72727272727252</c:v>
                </c:pt>
                <c:pt idx="7">
                  <c:v>639.27272727272714</c:v>
                </c:pt>
                <c:pt idx="8">
                  <c:v>639.72727272727252</c:v>
                </c:pt>
                <c:pt idx="9">
                  <c:v>639.90909090909076</c:v>
                </c:pt>
                <c:pt idx="10">
                  <c:v>640.27272727272714</c:v>
                </c:pt>
                <c:pt idx="11">
                  <c:v>640.27272727272714</c:v>
                </c:pt>
                <c:pt idx="12">
                  <c:v>640.36363636363626</c:v>
                </c:pt>
                <c:pt idx="13">
                  <c:v>640.72727272727252</c:v>
                </c:pt>
                <c:pt idx="14">
                  <c:v>640.99999999999977</c:v>
                </c:pt>
                <c:pt idx="15">
                  <c:v>641.36363636363615</c:v>
                </c:pt>
                <c:pt idx="16">
                  <c:v>641.90909090909076</c:v>
                </c:pt>
                <c:pt idx="17">
                  <c:v>642.27272727272702</c:v>
                </c:pt>
                <c:pt idx="18">
                  <c:v>642.54545454545428</c:v>
                </c:pt>
                <c:pt idx="19">
                  <c:v>642.90909090909065</c:v>
                </c:pt>
                <c:pt idx="20">
                  <c:v>643.63636363636351</c:v>
                </c:pt>
                <c:pt idx="21">
                  <c:v>643.99999999999977</c:v>
                </c:pt>
                <c:pt idx="22">
                  <c:v>645.09090909090878</c:v>
                </c:pt>
                <c:pt idx="23">
                  <c:v>646.54545454545428</c:v>
                </c:pt>
                <c:pt idx="24">
                  <c:v>649.36363636363615</c:v>
                </c:pt>
                <c:pt idx="25">
                  <c:v>653.72727272727252</c:v>
                </c:pt>
                <c:pt idx="26">
                  <c:v>660.99999999999977</c:v>
                </c:pt>
                <c:pt idx="27">
                  <c:v>672.09090909090878</c:v>
                </c:pt>
                <c:pt idx="28">
                  <c:v>687.72727272727252</c:v>
                </c:pt>
                <c:pt idx="29">
                  <c:v>708.81818181818164</c:v>
                </c:pt>
                <c:pt idx="30">
                  <c:v>734.99999999999977</c:v>
                </c:pt>
                <c:pt idx="31">
                  <c:v>766.45454545454527</c:v>
                </c:pt>
                <c:pt idx="32">
                  <c:v>802.81818181818153</c:v>
                </c:pt>
                <c:pt idx="33">
                  <c:v>843.27272727272702</c:v>
                </c:pt>
                <c:pt idx="34">
                  <c:v>887.1818181818179</c:v>
                </c:pt>
                <c:pt idx="35">
                  <c:v>932.72727272727252</c:v>
                </c:pt>
                <c:pt idx="36">
                  <c:v>979.27272727272702</c:v>
                </c:pt>
                <c:pt idx="37">
                  <c:v>1025.090909090909</c:v>
                </c:pt>
                <c:pt idx="38">
                  <c:v>1068.090909090909</c:v>
                </c:pt>
                <c:pt idx="39">
                  <c:v>1108.090909090909</c:v>
                </c:pt>
                <c:pt idx="40">
                  <c:v>1146.409090909091</c:v>
                </c:pt>
                <c:pt idx="41">
                  <c:v>1184.727272727273</c:v>
                </c:pt>
                <c:pt idx="42">
                  <c:v>1223.045454545455</c:v>
                </c:pt>
                <c:pt idx="43">
                  <c:v>1261.363636363636</c:v>
                </c:pt>
                <c:pt idx="44">
                  <c:v>1299.681818181818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5F-43D3-8A3F-E63083135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731712"/>
        <c:axId val="1466452144"/>
      </c:lineChart>
      <c:catAx>
        <c:axId val="136073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6452144"/>
        <c:crosses val="autoZero"/>
        <c:auto val="1"/>
        <c:lblAlgn val="ctr"/>
        <c:lblOffset val="100"/>
        <c:noMultiLvlLbl val="0"/>
      </c:catAx>
      <c:valAx>
        <c:axId val="14664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607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3367A1-9ED6-73D5-990F-7D2A26A49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2266827</v>
      </c>
      <c r="C2">
        <v>428.86363636363637</v>
      </c>
      <c r="D2">
        <v>466.90909090909111</v>
      </c>
      <c r="E2">
        <v>820.13636363636351</v>
      </c>
      <c r="F2">
        <v>633.9545454545455</v>
      </c>
      <c r="H2" cm="1">
        <f t="array" ref="H2">MATCH(MAX((C4:C46-C3:C45)-(C3:C45-C2:C44)), (C4:C46-C3:C45)-(C3:C45-C2:C44), 0) + 1</f>
        <v>36</v>
      </c>
      <c r="I2" cm="1">
        <f t="array" ref="I2">MATCH(MAX((D4:D46-D3:D45)-(D3:D45-D2:D44)), (D4:D46-D3:D45)-(D3:D45-D2:D44), 0) + 1</f>
        <v>39</v>
      </c>
      <c r="J2" cm="1">
        <f t="array" ref="J2">MATCH(MAX((E4:E46-E3:E45)-(E3:E45-E2:E44)), (E4:E46-E3:E45)-(E3:E45-E2:E44), 0) + 1</f>
        <v>11</v>
      </c>
      <c r="K2" cm="1">
        <f t="array" ref="K2">MATCH(MAX((F4:F46-F3:F45)-(F3:F45-F2:F44)), (F4:F46-F3:F45)-(F3:F45-F2:F44), 0) + 1</f>
        <v>29</v>
      </c>
    </row>
    <row r="3" spans="1:11" x14ac:dyDescent="0.45">
      <c r="A3">
        <v>2</v>
      </c>
      <c r="B3">
        <v>2375827</v>
      </c>
      <c r="C3">
        <v>428.96363636363651</v>
      </c>
      <c r="D3">
        <v>466.92727272727291</v>
      </c>
      <c r="E3">
        <v>822.85454545454536</v>
      </c>
      <c r="F3">
        <v>634.67272727272734</v>
      </c>
    </row>
    <row r="4" spans="1:11" x14ac:dyDescent="0.45">
      <c r="A4">
        <v>3</v>
      </c>
      <c r="B4">
        <v>2485827</v>
      </c>
      <c r="C4">
        <v>429.06363636363642</v>
      </c>
      <c r="D4">
        <v>466.94545454545471</v>
      </c>
      <c r="E4">
        <v>825.57272727272721</v>
      </c>
      <c r="F4">
        <v>635.39090909090919</v>
      </c>
    </row>
    <row r="5" spans="1:11" x14ac:dyDescent="0.45">
      <c r="A5">
        <v>4</v>
      </c>
      <c r="B5">
        <v>2594829</v>
      </c>
      <c r="C5">
        <v>429.16363636363639</v>
      </c>
      <c r="D5">
        <v>466.96363636363662</v>
      </c>
      <c r="E5">
        <v>828.29090909090905</v>
      </c>
      <c r="F5">
        <v>636.10909090909104</v>
      </c>
    </row>
    <row r="6" spans="1:11" x14ac:dyDescent="0.45">
      <c r="A6">
        <v>5</v>
      </c>
      <c r="B6">
        <v>2704827</v>
      </c>
      <c r="C6">
        <v>429.26363636363641</v>
      </c>
      <c r="D6">
        <v>466.98181818181843</v>
      </c>
      <c r="E6">
        <v>831.0090909090909</v>
      </c>
      <c r="F6">
        <v>636.82727272727277</v>
      </c>
    </row>
    <row r="7" spans="1:11" x14ac:dyDescent="0.45">
      <c r="A7">
        <v>6</v>
      </c>
      <c r="B7">
        <v>2814827</v>
      </c>
      <c r="C7">
        <v>429.3636363636362</v>
      </c>
      <c r="D7">
        <v>466.99999999999989</v>
      </c>
      <c r="E7">
        <v>833.72727272727241</v>
      </c>
      <c r="F7">
        <v>637.54545454545428</v>
      </c>
    </row>
    <row r="8" spans="1:11" x14ac:dyDescent="0.45">
      <c r="A8">
        <v>7</v>
      </c>
      <c r="B8">
        <v>2924844</v>
      </c>
      <c r="C8">
        <v>429.63636363636351</v>
      </c>
      <c r="D8">
        <v>467.18181818181802</v>
      </c>
      <c r="E8">
        <v>836.54545454545428</v>
      </c>
      <c r="F8">
        <v>638.72727272727252</v>
      </c>
    </row>
    <row r="9" spans="1:11" x14ac:dyDescent="0.45">
      <c r="A9">
        <v>8</v>
      </c>
      <c r="B9">
        <v>3034839</v>
      </c>
      <c r="C9">
        <v>429.18181818181802</v>
      </c>
      <c r="D9">
        <v>467.09090909090901</v>
      </c>
      <c r="E9">
        <v>838.99999999999977</v>
      </c>
      <c r="F9">
        <v>639.27272727272714</v>
      </c>
    </row>
    <row r="10" spans="1:11" x14ac:dyDescent="0.45">
      <c r="A10">
        <v>9</v>
      </c>
      <c r="B10">
        <v>3147827</v>
      </c>
      <c r="C10">
        <v>428.90909090909082</v>
      </c>
      <c r="D10">
        <v>467.18181818181807</v>
      </c>
      <c r="E10">
        <v>841.45454545454527</v>
      </c>
      <c r="F10">
        <v>639.72727272727252</v>
      </c>
    </row>
    <row r="11" spans="1:11" x14ac:dyDescent="0.45">
      <c r="A11">
        <v>10</v>
      </c>
      <c r="B11">
        <v>3257831</v>
      </c>
      <c r="C11">
        <v>428.72727272727258</v>
      </c>
      <c r="D11">
        <v>467.3636363636362</v>
      </c>
      <c r="E11">
        <v>844.09090909090889</v>
      </c>
      <c r="F11">
        <v>639.90909090909076</v>
      </c>
    </row>
    <row r="12" spans="1:11" x14ac:dyDescent="0.45">
      <c r="A12">
        <v>11</v>
      </c>
      <c r="B12">
        <v>3367830</v>
      </c>
      <c r="C12">
        <v>428.18181818181802</v>
      </c>
      <c r="D12">
        <v>467.09090909090889</v>
      </c>
      <c r="E12">
        <v>846.54545454545428</v>
      </c>
      <c r="F12">
        <v>640.27272727272714</v>
      </c>
    </row>
    <row r="13" spans="1:11" x14ac:dyDescent="0.45">
      <c r="A13">
        <v>12</v>
      </c>
      <c r="B13">
        <v>3477827</v>
      </c>
      <c r="C13">
        <v>427.99999999999977</v>
      </c>
      <c r="D13">
        <v>467.09090909090889</v>
      </c>
      <c r="E13">
        <v>850.1818181818179</v>
      </c>
      <c r="F13">
        <v>640.27272727272714</v>
      </c>
    </row>
    <row r="14" spans="1:11" x14ac:dyDescent="0.45">
      <c r="A14">
        <v>13</v>
      </c>
      <c r="B14">
        <v>3587836</v>
      </c>
      <c r="C14">
        <v>427.99999999999989</v>
      </c>
      <c r="D14">
        <v>467.3636363636362</v>
      </c>
      <c r="E14">
        <v>852.1818181818179</v>
      </c>
      <c r="F14">
        <v>640.36363636363626</v>
      </c>
    </row>
    <row r="15" spans="1:11" x14ac:dyDescent="0.45">
      <c r="A15">
        <v>14</v>
      </c>
      <c r="B15">
        <v>3697827</v>
      </c>
      <c r="C15">
        <v>427.72727272727258</v>
      </c>
      <c r="D15">
        <v>467.72727272727258</v>
      </c>
      <c r="E15">
        <v>854.1818181818179</v>
      </c>
      <c r="F15">
        <v>640.72727272727252</v>
      </c>
    </row>
    <row r="16" spans="1:11" x14ac:dyDescent="0.45">
      <c r="A16">
        <v>15</v>
      </c>
      <c r="B16">
        <v>3807841</v>
      </c>
      <c r="C16">
        <v>427.54545454545439</v>
      </c>
      <c r="D16">
        <v>467.81818181818159</v>
      </c>
      <c r="E16">
        <v>856.45454545454515</v>
      </c>
      <c r="F16">
        <v>640.99999999999977</v>
      </c>
    </row>
    <row r="17" spans="1:6" x14ac:dyDescent="0.45">
      <c r="A17">
        <v>16</v>
      </c>
      <c r="B17">
        <v>3917827</v>
      </c>
      <c r="C17">
        <v>425.3636363636362</v>
      </c>
      <c r="D17">
        <v>468.18181818181802</v>
      </c>
      <c r="E17">
        <v>858.36363636363615</v>
      </c>
      <c r="F17">
        <v>641.36363636363615</v>
      </c>
    </row>
    <row r="18" spans="1:6" x14ac:dyDescent="0.45">
      <c r="A18">
        <v>17</v>
      </c>
      <c r="B18">
        <v>4027827</v>
      </c>
      <c r="C18">
        <v>425.18181818181802</v>
      </c>
      <c r="D18">
        <v>468.90909090909082</v>
      </c>
      <c r="E18">
        <v>860.45454545454527</v>
      </c>
      <c r="F18">
        <v>641.90909090909076</v>
      </c>
    </row>
    <row r="19" spans="1:6" x14ac:dyDescent="0.45">
      <c r="A19">
        <v>18</v>
      </c>
      <c r="B19">
        <v>4137833</v>
      </c>
      <c r="C19">
        <v>425.18181818181802</v>
      </c>
      <c r="D19">
        <v>469.45454545454533</v>
      </c>
      <c r="E19">
        <v>862.36363636363603</v>
      </c>
      <c r="F19">
        <v>642.27272727272702</v>
      </c>
    </row>
    <row r="20" spans="1:6" x14ac:dyDescent="0.45">
      <c r="A20">
        <v>19</v>
      </c>
      <c r="B20">
        <v>4247844</v>
      </c>
      <c r="C20">
        <v>425.54545454545439</v>
      </c>
      <c r="D20">
        <v>470.18181818181802</v>
      </c>
      <c r="E20">
        <v>864.36363636363603</v>
      </c>
      <c r="F20">
        <v>642.54545454545428</v>
      </c>
    </row>
    <row r="21" spans="1:6" x14ac:dyDescent="0.45">
      <c r="A21">
        <v>20</v>
      </c>
      <c r="B21">
        <v>4357827</v>
      </c>
      <c r="C21">
        <v>425.27272727272708</v>
      </c>
      <c r="D21">
        <v>470.36363636363632</v>
      </c>
      <c r="E21">
        <v>865.90909090909054</v>
      </c>
      <c r="F21">
        <v>642.90909090909065</v>
      </c>
    </row>
    <row r="22" spans="1:6" x14ac:dyDescent="0.45">
      <c r="A22">
        <v>21</v>
      </c>
      <c r="B22">
        <v>4467831</v>
      </c>
      <c r="C22">
        <v>424.99999999999989</v>
      </c>
      <c r="D22">
        <v>470.99999999999989</v>
      </c>
      <c r="E22">
        <v>867.1818181818179</v>
      </c>
      <c r="F22">
        <v>643.63636363636351</v>
      </c>
    </row>
    <row r="23" spans="1:6" x14ac:dyDescent="0.45">
      <c r="A23">
        <v>22</v>
      </c>
      <c r="B23">
        <v>4580831</v>
      </c>
      <c r="C23">
        <v>426.3636363636362</v>
      </c>
      <c r="D23">
        <v>471.81818181818159</v>
      </c>
      <c r="E23">
        <v>868.72727272727241</v>
      </c>
      <c r="F23">
        <v>643.99999999999977</v>
      </c>
    </row>
    <row r="24" spans="1:6" x14ac:dyDescent="0.45">
      <c r="A24">
        <v>23</v>
      </c>
      <c r="B24">
        <v>4690827</v>
      </c>
      <c r="C24">
        <v>426.63636363636351</v>
      </c>
      <c r="D24">
        <v>472.36363636363609</v>
      </c>
      <c r="E24">
        <v>869.90909090909054</v>
      </c>
      <c r="F24">
        <v>645.09090909090878</v>
      </c>
    </row>
    <row r="25" spans="1:6" x14ac:dyDescent="0.45">
      <c r="A25">
        <v>24</v>
      </c>
      <c r="B25">
        <v>4800836</v>
      </c>
      <c r="C25">
        <v>426.90909090909082</v>
      </c>
      <c r="D25">
        <v>472.72727272727258</v>
      </c>
      <c r="E25">
        <v>871.18181818181779</v>
      </c>
      <c r="F25">
        <v>646.54545454545428</v>
      </c>
    </row>
    <row r="26" spans="1:6" x14ac:dyDescent="0.45">
      <c r="A26">
        <v>25</v>
      </c>
      <c r="B26">
        <v>4930827</v>
      </c>
      <c r="C26">
        <v>426.81818181818159</v>
      </c>
      <c r="D26">
        <v>472.81818181818159</v>
      </c>
      <c r="E26">
        <v>871.90909090909076</v>
      </c>
      <c r="F26">
        <v>649.36363636363615</v>
      </c>
    </row>
    <row r="27" spans="1:6" x14ac:dyDescent="0.45">
      <c r="A27">
        <v>26</v>
      </c>
      <c r="B27">
        <v>5040827</v>
      </c>
      <c r="C27">
        <v>427.54545454545439</v>
      </c>
      <c r="D27">
        <v>473.63636363636351</v>
      </c>
      <c r="E27">
        <v>872.63636363636328</v>
      </c>
      <c r="F27">
        <v>653.72727272727252</v>
      </c>
    </row>
    <row r="28" spans="1:6" x14ac:dyDescent="0.45">
      <c r="A28">
        <v>27</v>
      </c>
      <c r="B28">
        <v>5150827</v>
      </c>
      <c r="C28">
        <v>430.72727272727258</v>
      </c>
      <c r="D28">
        <v>473.99999999999989</v>
      </c>
      <c r="E28">
        <v>873.45454545454515</v>
      </c>
      <c r="F28">
        <v>660.99999999999977</v>
      </c>
    </row>
    <row r="29" spans="1:6" x14ac:dyDescent="0.45">
      <c r="A29">
        <v>28</v>
      </c>
      <c r="B29">
        <v>5260828</v>
      </c>
      <c r="C29">
        <v>432.36363636363609</v>
      </c>
      <c r="D29">
        <v>474.54545454545439</v>
      </c>
      <c r="E29">
        <v>874.09090909090878</v>
      </c>
      <c r="F29">
        <v>672.09090909090878</v>
      </c>
    </row>
    <row r="30" spans="1:6" x14ac:dyDescent="0.45">
      <c r="A30">
        <v>29</v>
      </c>
      <c r="B30">
        <v>5370828</v>
      </c>
      <c r="C30">
        <v>435.09090909090901</v>
      </c>
      <c r="D30">
        <v>473.27272727272708</v>
      </c>
      <c r="E30">
        <v>874.6363636363634</v>
      </c>
      <c r="F30">
        <v>687.72727272727252</v>
      </c>
    </row>
    <row r="31" spans="1:6" x14ac:dyDescent="0.45">
      <c r="A31">
        <v>30</v>
      </c>
      <c r="B31">
        <v>5480827</v>
      </c>
      <c r="C31">
        <v>439.63636363636351</v>
      </c>
      <c r="D31">
        <v>474.3636363636362</v>
      </c>
      <c r="E31">
        <v>874.90909090909054</v>
      </c>
      <c r="F31">
        <v>708.81818181818164</v>
      </c>
    </row>
    <row r="32" spans="1:6" x14ac:dyDescent="0.45">
      <c r="A32">
        <v>31</v>
      </c>
      <c r="B32">
        <v>5590828</v>
      </c>
      <c r="C32">
        <v>447.81818181818159</v>
      </c>
      <c r="D32">
        <v>476.27272727272708</v>
      </c>
      <c r="E32">
        <v>875.1818181818179</v>
      </c>
      <c r="F32">
        <v>734.99999999999977</v>
      </c>
    </row>
    <row r="33" spans="1:6" x14ac:dyDescent="0.45">
      <c r="A33">
        <v>32</v>
      </c>
      <c r="B33">
        <v>5700837</v>
      </c>
      <c r="C33">
        <v>460.99999999999989</v>
      </c>
      <c r="D33">
        <v>479.09090909090901</v>
      </c>
      <c r="E33">
        <v>875.1818181818179</v>
      </c>
      <c r="F33">
        <v>766.45454545454527</v>
      </c>
    </row>
    <row r="34" spans="1:6" x14ac:dyDescent="0.45">
      <c r="A34">
        <v>33</v>
      </c>
      <c r="B34">
        <v>5810827</v>
      </c>
      <c r="C34">
        <v>479.09090909090901</v>
      </c>
      <c r="D34">
        <v>482.99999999999989</v>
      </c>
      <c r="E34">
        <v>874.63636363636328</v>
      </c>
      <c r="F34">
        <v>802.81818181818153</v>
      </c>
    </row>
    <row r="35" spans="1:6" x14ac:dyDescent="0.45">
      <c r="A35">
        <v>34</v>
      </c>
      <c r="B35">
        <v>5920828</v>
      </c>
      <c r="C35">
        <v>504.45454545454533</v>
      </c>
      <c r="D35">
        <v>488.72727272727258</v>
      </c>
      <c r="E35">
        <v>874.36363636363603</v>
      </c>
      <c r="F35">
        <v>843.27272727272702</v>
      </c>
    </row>
    <row r="36" spans="1:6" x14ac:dyDescent="0.45">
      <c r="A36">
        <v>35</v>
      </c>
      <c r="B36">
        <v>6030827</v>
      </c>
      <c r="C36">
        <v>537.6363636363634</v>
      </c>
      <c r="D36">
        <v>496.45454545454533</v>
      </c>
      <c r="E36">
        <v>873.90909090909065</v>
      </c>
      <c r="F36">
        <v>887.1818181818179</v>
      </c>
    </row>
    <row r="37" spans="1:6" x14ac:dyDescent="0.45">
      <c r="A37">
        <v>36</v>
      </c>
      <c r="B37">
        <v>6140827</v>
      </c>
      <c r="C37">
        <v>575.45454545454527</v>
      </c>
      <c r="D37">
        <v>505.90909090909082</v>
      </c>
      <c r="E37">
        <v>873.99999999999977</v>
      </c>
      <c r="F37">
        <v>932.72727272727252</v>
      </c>
    </row>
    <row r="38" spans="1:6" x14ac:dyDescent="0.45">
      <c r="A38">
        <v>37</v>
      </c>
      <c r="B38">
        <v>6250827</v>
      </c>
      <c r="C38">
        <v>621.72727272727263</v>
      </c>
      <c r="D38">
        <v>517.36363636363626</v>
      </c>
      <c r="E38">
        <v>873.63636363636328</v>
      </c>
      <c r="F38">
        <v>979.27272727272702</v>
      </c>
    </row>
    <row r="39" spans="1:6" x14ac:dyDescent="0.45">
      <c r="A39">
        <v>38</v>
      </c>
      <c r="B39">
        <v>6360828</v>
      </c>
      <c r="C39">
        <v>674.18181818181802</v>
      </c>
      <c r="D39">
        <v>530.90909090909076</v>
      </c>
      <c r="E39">
        <v>873.36363636363603</v>
      </c>
      <c r="F39">
        <v>1025.090909090909</v>
      </c>
    </row>
    <row r="40" spans="1:6" x14ac:dyDescent="0.45">
      <c r="A40">
        <v>39</v>
      </c>
      <c r="B40">
        <v>6470839</v>
      </c>
      <c r="C40">
        <v>733.54545454545428</v>
      </c>
      <c r="D40">
        <v>545.99999999999989</v>
      </c>
      <c r="E40">
        <v>873.09090909090878</v>
      </c>
      <c r="F40">
        <v>1068.090909090909</v>
      </c>
    </row>
    <row r="41" spans="1:6" x14ac:dyDescent="0.45">
      <c r="A41">
        <v>40</v>
      </c>
      <c r="B41">
        <v>6580829</v>
      </c>
      <c r="C41">
        <v>798.18181818181802</v>
      </c>
      <c r="D41">
        <v>565.09090909090889</v>
      </c>
      <c r="E41">
        <v>872.72727272727252</v>
      </c>
      <c r="F41">
        <v>1108.090909090909</v>
      </c>
    </row>
    <row r="42" spans="1:6" x14ac:dyDescent="0.45">
      <c r="A42">
        <v>41</v>
      </c>
      <c r="B42">
        <v>6690832</v>
      </c>
      <c r="C42">
        <v>869.60909090909104</v>
      </c>
      <c r="D42">
        <v>584.22727272727298</v>
      </c>
      <c r="E42">
        <v>872.4636363636364</v>
      </c>
      <c r="F42">
        <v>1146.409090909091</v>
      </c>
    </row>
    <row r="43" spans="1:6" x14ac:dyDescent="0.45">
      <c r="A43">
        <v>42</v>
      </c>
      <c r="B43">
        <v>6800827</v>
      </c>
      <c r="C43">
        <v>941.03636363636383</v>
      </c>
      <c r="D43">
        <v>603.36363636363672</v>
      </c>
      <c r="E43">
        <v>872.2</v>
      </c>
      <c r="F43">
        <v>1184.727272727273</v>
      </c>
    </row>
    <row r="44" spans="1:6" x14ac:dyDescent="0.45">
      <c r="A44">
        <v>43</v>
      </c>
      <c r="B44">
        <v>6910837</v>
      </c>
      <c r="C44">
        <v>1012.463636363637</v>
      </c>
      <c r="D44">
        <v>622.50000000000023</v>
      </c>
      <c r="E44">
        <v>871.93636363636381</v>
      </c>
      <c r="F44">
        <v>1223.045454545455</v>
      </c>
    </row>
    <row r="45" spans="1:6" x14ac:dyDescent="0.45">
      <c r="A45">
        <v>44</v>
      </c>
      <c r="B45">
        <v>7020834</v>
      </c>
      <c r="C45">
        <v>1083.890909090909</v>
      </c>
      <c r="D45">
        <v>641.63636363636397</v>
      </c>
      <c r="E45">
        <v>871.67272727272746</v>
      </c>
      <c r="F45">
        <v>1261.363636363636</v>
      </c>
    </row>
    <row r="46" spans="1:6" x14ac:dyDescent="0.45">
      <c r="A46">
        <v>45</v>
      </c>
      <c r="B46">
        <v>7130836</v>
      </c>
      <c r="C46">
        <v>1155.318181818182</v>
      </c>
      <c r="D46">
        <v>660.77272727272759</v>
      </c>
      <c r="E46">
        <v>871.40909090909111</v>
      </c>
      <c r="F46">
        <v>1299.681818181818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2024-01-18T02:45:08Z</dcterms:created>
  <dcterms:modified xsi:type="dcterms:W3CDTF">2024-01-19T04:46:51Z</dcterms:modified>
</cp:coreProperties>
</file>