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74A24142-BD3E-4252-B13B-840B77DEA0EF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<sst xmlns="http://schemas.openxmlformats.org/spreadsheetml/2006/main" count="6" uniqueCount="6">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</sst>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425.48251748251772</c:v>
                </c:pt>
                <c:pt idx="1">
                  <c:v>428.34965034965052</c:v>
                </c:pt>
                <c:pt idx="2">
                  <c:v>430.10955710955722</c:v>
                </c:pt>
                <c:pt idx="3">
                  <c:v>430.96736596736599</c:v>
                </c:pt>
                <c:pt idx="4">
                  <c:v>431.12820512820531</c:v>
                </c:pt>
                <c:pt idx="5">
                  <c:v>430.79720279720391</c:v>
                </c:pt>
                <c:pt idx="6">
                  <c:v>430.11421911422019</c:v>
                </c:pt>
                <c:pt idx="7">
                  <c:v>429.81118881118988</c:v>
                </c:pt>
                <c:pt idx="8">
                  <c:v>429.16550116550229</c:v>
                </c:pt>
                <c:pt idx="9">
                  <c:v>428.58741258741372</c:v>
                </c:pt>
                <c:pt idx="10">
                  <c:v>428.41491841491961</c:v>
                </c:pt>
                <c:pt idx="11">
                  <c:v>427.6037296037307</c:v>
                </c:pt>
                <c:pt idx="12">
                  <c:v>426.75291375291488</c:v>
                </c:pt>
                <c:pt idx="13">
                  <c:v>426.79487179487279</c:v>
                </c:pt>
                <c:pt idx="14">
                  <c:v>426.9510489510501</c:v>
                </c:pt>
                <c:pt idx="15">
                  <c:v>429.06993006993122</c:v>
                </c:pt>
                <c:pt idx="16">
                  <c:v>427.19813519813641</c:v>
                </c:pt>
                <c:pt idx="17">
                  <c:v>425.4965034965046</c:v>
                </c:pt>
                <c:pt idx="18">
                  <c:v>423.66899766899883</c:v>
                </c:pt>
                <c:pt idx="19">
                  <c:v>423.31468531468653</c:v>
                </c:pt>
                <c:pt idx="20">
                  <c:v>423.40326340326448</c:v>
                </c:pt>
                <c:pt idx="21">
                  <c:v>421.85314685314802</c:v>
                </c:pt>
                <c:pt idx="22">
                  <c:v>423.13986013986118</c:v>
                </c:pt>
                <c:pt idx="23">
                  <c:v>425.28904428904542</c:v>
                </c:pt>
                <c:pt idx="24">
                  <c:v>428.69463869463982</c:v>
                </c:pt>
                <c:pt idx="25">
                  <c:v>431.39160839160951</c:v>
                </c:pt>
                <c:pt idx="26">
                  <c:v>429.88811188811297</c:v>
                </c:pt>
                <c:pt idx="27">
                  <c:v>430.52214452214571</c:v>
                </c:pt>
                <c:pt idx="28">
                  <c:v>430.95337995338099</c:v>
                </c:pt>
                <c:pt idx="29">
                  <c:v>431.73426573426678</c:v>
                </c:pt>
                <c:pt idx="30">
                  <c:v>432.45687645687758</c:v>
                </c:pt>
                <c:pt idx="31">
                  <c:v>434.37995337995449</c:v>
                </c:pt>
                <c:pt idx="32">
                  <c:v>442.92540792540899</c:v>
                </c:pt>
                <c:pt idx="33">
                  <c:v>458.96503496503612</c:v>
                </c:pt>
                <c:pt idx="34">
                  <c:v>484.85081585081713</c:v>
                </c:pt>
                <c:pt idx="35">
                  <c:v>525.65268065268208</c:v>
                </c:pt>
                <c:pt idx="36">
                  <c:v>574.94405594405748</c:v>
                </c:pt>
                <c:pt idx="37">
                  <c:v>636.54778554778727</c:v>
                </c:pt>
                <c:pt idx="38">
                  <c:v>706.34265734265909</c:v>
                </c:pt>
                <c:pt idx="39">
                  <c:v>782.41258741258957</c:v>
                </c:pt>
                <c:pt idx="40">
                  <c:v>860.51748251748245</c:v>
                </c:pt>
                <c:pt idx="41">
                  <c:v>939.9545454545455</c:v>
                </c:pt>
                <c:pt idx="42">
                  <c:v>1018.902097902098</c:v>
                </c:pt>
                <c:pt idx="43">
                  <c:v>1095.538461538461</c:v>
                </c:pt>
                <c:pt idx="44">
                  <c:v>1168.041958041958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F-4B0C-801D-180B11AEDD9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465.70629370629388</c:v>
                </c:pt>
                <c:pt idx="1">
                  <c:v>466.16083916083932</c:v>
                </c:pt>
                <c:pt idx="2">
                  <c:v>466.70862470862488</c:v>
                </c:pt>
                <c:pt idx="3">
                  <c:v>467.27039627039642</c:v>
                </c:pt>
                <c:pt idx="4">
                  <c:v>467.76689976689988</c:v>
                </c:pt>
                <c:pt idx="5">
                  <c:v>468.11888111888243</c:v>
                </c:pt>
                <c:pt idx="6">
                  <c:v>467.86946386946511</c:v>
                </c:pt>
                <c:pt idx="7">
                  <c:v>467.82517482517608</c:v>
                </c:pt>
                <c:pt idx="8">
                  <c:v>467.33333333333451</c:v>
                </c:pt>
                <c:pt idx="9">
                  <c:v>466.58275058275183</c:v>
                </c:pt>
                <c:pt idx="10">
                  <c:v>466.41491841491961</c:v>
                </c:pt>
                <c:pt idx="11">
                  <c:v>466.22843822843942</c:v>
                </c:pt>
                <c:pt idx="12">
                  <c:v>466.27972027972152</c:v>
                </c:pt>
                <c:pt idx="13">
                  <c:v>466.66666666666788</c:v>
                </c:pt>
                <c:pt idx="14">
                  <c:v>467.63170163170292</c:v>
                </c:pt>
                <c:pt idx="15">
                  <c:v>468.26340326340448</c:v>
                </c:pt>
                <c:pt idx="16">
                  <c:v>468.5128205128218</c:v>
                </c:pt>
                <c:pt idx="17">
                  <c:v>469.33799533799652</c:v>
                </c:pt>
                <c:pt idx="18">
                  <c:v>470.00699300699432</c:v>
                </c:pt>
                <c:pt idx="19">
                  <c:v>471.26107226107348</c:v>
                </c:pt>
                <c:pt idx="20">
                  <c:v>471.61771561771678</c:v>
                </c:pt>
                <c:pt idx="21">
                  <c:v>471.55011655011782</c:v>
                </c:pt>
                <c:pt idx="22">
                  <c:v>471.90909090909207</c:v>
                </c:pt>
                <c:pt idx="23">
                  <c:v>472.727272727274</c:v>
                </c:pt>
                <c:pt idx="24">
                  <c:v>473.86713286713399</c:v>
                </c:pt>
                <c:pt idx="25">
                  <c:v>473.61305361305489</c:v>
                </c:pt>
                <c:pt idx="26">
                  <c:v>473.87179487179611</c:v>
                </c:pt>
                <c:pt idx="27">
                  <c:v>473.96270396270518</c:v>
                </c:pt>
                <c:pt idx="28">
                  <c:v>476.23310023310148</c:v>
                </c:pt>
                <c:pt idx="29">
                  <c:v>474.58508158508278</c:v>
                </c:pt>
                <c:pt idx="30">
                  <c:v>472.98601398601522</c:v>
                </c:pt>
                <c:pt idx="31">
                  <c:v>472.14452214452342</c:v>
                </c:pt>
                <c:pt idx="32">
                  <c:v>473.09324009324132</c:v>
                </c:pt>
                <c:pt idx="33">
                  <c:v>475.95337995338122</c:v>
                </c:pt>
                <c:pt idx="34">
                  <c:v>481.65268065268202</c:v>
                </c:pt>
                <c:pt idx="35">
                  <c:v>490.76923076923208</c:v>
                </c:pt>
                <c:pt idx="36">
                  <c:v>503.31934731934871</c:v>
                </c:pt>
                <c:pt idx="37">
                  <c:v>519.48717948718081</c:v>
                </c:pt>
                <c:pt idx="38">
                  <c:v>539.50815850815991</c:v>
                </c:pt>
                <c:pt idx="39">
                  <c:v>557.5034965034979</c:v>
                </c:pt>
                <c:pt idx="40">
                  <c:v>578.91608391608418</c:v>
                </c:pt>
                <c:pt idx="41">
                  <c:v>601.30419580419607</c:v>
                </c:pt>
                <c:pt idx="42">
                  <c:v>624.12587412587413</c:v>
                </c:pt>
                <c:pt idx="43">
                  <c:v>646.83916083916063</c:v>
                </c:pt>
                <c:pt idx="44">
                  <c:v>668.90209790209724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6F-4B0C-801D-180B11AEDD9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819.32167832167841</c:v>
                </c:pt>
                <c:pt idx="1">
                  <c:v>822.73426573426605</c:v>
                </c:pt>
                <c:pt idx="2">
                  <c:v>825.85547785547828</c:v>
                </c:pt>
                <c:pt idx="3">
                  <c:v>828.7424242424247</c:v>
                </c:pt>
                <c:pt idx="4">
                  <c:v>831.45221445221489</c:v>
                </c:pt>
                <c:pt idx="5">
                  <c:v>834.04195804196024</c:v>
                </c:pt>
                <c:pt idx="6">
                  <c:v>836.39393939394154</c:v>
                </c:pt>
                <c:pt idx="7">
                  <c:v>838.94172494172722</c:v>
                </c:pt>
                <c:pt idx="8">
                  <c:v>841.48951048951267</c:v>
                </c:pt>
                <c:pt idx="9">
                  <c:v>844.26573426573646</c:v>
                </c:pt>
                <c:pt idx="10">
                  <c:v>847.82750582750805</c:v>
                </c:pt>
                <c:pt idx="11">
                  <c:v>849.00466200466428</c:v>
                </c:pt>
                <c:pt idx="12">
                  <c:v>852.03030303030528</c:v>
                </c:pt>
                <c:pt idx="13">
                  <c:v>855.00932400932629</c:v>
                </c:pt>
                <c:pt idx="14">
                  <c:v>857.43356643356856</c:v>
                </c:pt>
                <c:pt idx="15">
                  <c:v>860.07692307692537</c:v>
                </c:pt>
                <c:pt idx="16">
                  <c:v>861.94638694638911</c:v>
                </c:pt>
                <c:pt idx="17">
                  <c:v>863.61072261072491</c:v>
                </c:pt>
                <c:pt idx="18">
                  <c:v>864.5850815850838</c:v>
                </c:pt>
                <c:pt idx="19">
                  <c:v>865.75757575757802</c:v>
                </c:pt>
                <c:pt idx="20">
                  <c:v>867.20512820513056</c:v>
                </c:pt>
                <c:pt idx="21">
                  <c:v>868.35431235431463</c:v>
                </c:pt>
                <c:pt idx="22">
                  <c:v>870.16550116550343</c:v>
                </c:pt>
                <c:pt idx="23">
                  <c:v>871.65967365967606</c:v>
                </c:pt>
                <c:pt idx="24">
                  <c:v>873.35431235431463</c:v>
                </c:pt>
                <c:pt idx="25">
                  <c:v>874.43123543123772</c:v>
                </c:pt>
                <c:pt idx="26">
                  <c:v>874.87645687645909</c:v>
                </c:pt>
                <c:pt idx="27">
                  <c:v>875.11655011655239</c:v>
                </c:pt>
                <c:pt idx="28">
                  <c:v>875.16083916084142</c:v>
                </c:pt>
                <c:pt idx="29">
                  <c:v>875.29370629370862</c:v>
                </c:pt>
                <c:pt idx="30">
                  <c:v>875.0652680652704</c:v>
                </c:pt>
                <c:pt idx="31">
                  <c:v>874.91375291375516</c:v>
                </c:pt>
                <c:pt idx="32">
                  <c:v>875.34731934732167</c:v>
                </c:pt>
                <c:pt idx="33">
                  <c:v>875.23776223776463</c:v>
                </c:pt>
                <c:pt idx="34">
                  <c:v>875.3310023310047</c:v>
                </c:pt>
                <c:pt idx="35">
                  <c:v>874.30303030303264</c:v>
                </c:pt>
                <c:pt idx="36">
                  <c:v>873.69463869464096</c:v>
                </c:pt>
                <c:pt idx="37">
                  <c:v>872.83916083916301</c:v>
                </c:pt>
                <c:pt idx="38">
                  <c:v>872.14685314685551</c:v>
                </c:pt>
                <c:pt idx="39">
                  <c:v>871.89976689976913</c:v>
                </c:pt>
                <c:pt idx="40">
                  <c:v>871.82983682983752</c:v>
                </c:pt>
                <c:pt idx="41">
                  <c:v>871.88578088578151</c:v>
                </c:pt>
                <c:pt idx="42">
                  <c:v>872.02797202797251</c:v>
                </c:pt>
                <c:pt idx="43">
                  <c:v>872.21678321678348</c:v>
                </c:pt>
                <c:pt idx="44">
                  <c:v>872.4125874125873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6F-4B0C-801D-180B11AEDD9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629.04895104895149</c:v>
                </c:pt>
                <c:pt idx="1">
                  <c:v>633.69230769230785</c:v>
                </c:pt>
                <c:pt idx="2">
                  <c:v>636.80885780885785</c:v>
                </c:pt>
                <c:pt idx="3">
                  <c:v>638.67132867132875</c:v>
                </c:pt>
                <c:pt idx="4">
                  <c:v>639.55244755244769</c:v>
                </c:pt>
                <c:pt idx="5">
                  <c:v>639.72494172494339</c:v>
                </c:pt>
                <c:pt idx="6">
                  <c:v>639.25174825174997</c:v>
                </c:pt>
                <c:pt idx="7">
                  <c:v>639.17948717948889</c:v>
                </c:pt>
                <c:pt idx="8">
                  <c:v>639.24941724941891</c:v>
                </c:pt>
                <c:pt idx="9">
                  <c:v>639.76923076923242</c:v>
                </c:pt>
                <c:pt idx="10">
                  <c:v>639.8881118881136</c:v>
                </c:pt>
                <c:pt idx="11">
                  <c:v>640.52913752913923</c:v>
                </c:pt>
                <c:pt idx="12">
                  <c:v>641.01631701631868</c:v>
                </c:pt>
                <c:pt idx="13">
                  <c:v>641.03030303030471</c:v>
                </c:pt>
                <c:pt idx="14">
                  <c:v>641.19813519813692</c:v>
                </c:pt>
                <c:pt idx="15">
                  <c:v>641.28205128205298</c:v>
                </c:pt>
                <c:pt idx="16">
                  <c:v>641.10489510489685</c:v>
                </c:pt>
                <c:pt idx="17">
                  <c:v>641.37529137529305</c:v>
                </c:pt>
                <c:pt idx="18">
                  <c:v>641.91608391608565</c:v>
                </c:pt>
                <c:pt idx="19">
                  <c:v>642.61771561771729</c:v>
                </c:pt>
                <c:pt idx="20">
                  <c:v>643.13519813519986</c:v>
                </c:pt>
                <c:pt idx="21">
                  <c:v>644.33799533799697</c:v>
                </c:pt>
                <c:pt idx="22">
                  <c:v>644.61305361305529</c:v>
                </c:pt>
                <c:pt idx="23">
                  <c:v>644.91375291375459</c:v>
                </c:pt>
                <c:pt idx="24">
                  <c:v>644.71328671328843</c:v>
                </c:pt>
                <c:pt idx="25">
                  <c:v>645.30069930070101</c:v>
                </c:pt>
                <c:pt idx="26">
                  <c:v>646.60606060606233</c:v>
                </c:pt>
                <c:pt idx="27">
                  <c:v>650.28438228438404</c:v>
                </c:pt>
                <c:pt idx="28">
                  <c:v>658.46153846154016</c:v>
                </c:pt>
                <c:pt idx="29">
                  <c:v>672.57109557109743</c:v>
                </c:pt>
                <c:pt idx="30">
                  <c:v>695.48951048951233</c:v>
                </c:pt>
                <c:pt idx="31">
                  <c:v>728.02797202797387</c:v>
                </c:pt>
                <c:pt idx="32">
                  <c:v>769.76456876457087</c:v>
                </c:pt>
                <c:pt idx="33">
                  <c:v>819.56643356643565</c:v>
                </c:pt>
                <c:pt idx="34">
                  <c:v>874.82750582750828</c:v>
                </c:pt>
                <c:pt idx="35">
                  <c:v>933.53146853147086</c:v>
                </c:pt>
                <c:pt idx="36">
                  <c:v>991.25407925408172</c:v>
                </c:pt>
                <c:pt idx="37">
                  <c:v>1045.475524475527</c:v>
                </c:pt>
                <c:pt idx="38">
                  <c:v>1095.0955710955741</c:v>
                </c:pt>
                <c:pt idx="39">
                  <c:v>1137.333333333336</c:v>
                </c:pt>
                <c:pt idx="40">
                  <c:v>1173.4289044289051</c:v>
                </c:pt>
                <c:pt idx="41">
                  <c:v>1203.4254079254081</c:v>
                </c:pt>
                <c:pt idx="42">
                  <c:v>1227.072261072261</c:v>
                </c:pt>
                <c:pt idx="43">
                  <c:v>1244.1188811188811</c:v>
                </c:pt>
                <c:pt idx="44">
                  <c:v>1254.3146853146841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6F-4B0C-801D-180B11AED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981807"/>
        <c:axId val="1307739247"/>
      </c:lineChart>
      <c:catAx>
        <c:axId val="143298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07739247"/>
        <c:crosses val="autoZero"/>
        <c:auto val="1"/>
        <c:lblAlgn val="ctr"/>
        <c:lblOffset val="100"/>
        <c:noMultiLvlLbl val="0"/>
      </c:catAx>
      <c:valAx>
        <c:axId val="1307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98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1291E6-57C6-C9B1-341B-D60F224B4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8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2266827</v>
      </c>
      <c r="C2">
        <v>425.48251748251772</v>
      </c>
      <c r="D2">
        <v>465.70629370629388</v>
      </c>
      <c r="E2">
        <v>819.32167832167841</v>
      </c>
      <c r="F2">
        <v>629.04895104895149</v>
      </c>
      <c r="H2" cm="1">
        <f t="array" ref="H2">MATCH(MAX((C4:C46-C3:C45)-(C3:C45-C2:C44)), (C4:C46-C3:C45)-(C3:C45-C2:C44), 0) + 1</f>
        <v>35</v>
      </c>
      <c r="I2" cm="1">
        <f t="array" ref="I2">MATCH(MAX((D4:D46-D3:D45)-(D3:D45-D2:D44)), (D4:D46-D3:D45)-(D3:D45-D2:D44), 0) + 1</f>
        <v>38</v>
      </c>
      <c r="J2" cm="1">
        <f t="array" ref="J2">MATCH(MAX((E4:E46-E3:E45)-(E3:E45-E2:E44)), (E4:E46-E3:E45)-(E3:E45-E2:E44), 0) + 1</f>
        <v>12</v>
      </c>
      <c r="K2" cm="1">
        <f t="array" ref="K2">MATCH(MAX((F4:F46-F3:F45)-(F3:F45-F2:F44)), (F4:F46-F3:F45)-(F3:F45-F2:F44), 0) + 1</f>
        <v>31</v>
      </c>
    </row>
    <row r="3" spans="1:11" x14ac:dyDescent="0.45">
      <c r="A3">
        <v>2</v>
      </c>
      <c r="B3">
        <v>2375827</v>
      </c>
      <c r="C3">
        <v>428.34965034965052</v>
      </c>
      <c r="D3">
        <v>466.16083916083932</v>
      </c>
      <c r="E3">
        <v>822.73426573426605</v>
      </c>
      <c r="F3">
        <v>633.69230769230785</v>
      </c>
    </row>
    <row r="4" spans="1:11" x14ac:dyDescent="0.45">
      <c r="A4">
        <v>3</v>
      </c>
      <c r="B4">
        <v>2485827</v>
      </c>
      <c r="C4">
        <v>430.10955710955722</v>
      </c>
      <c r="D4">
        <v>466.70862470862488</v>
      </c>
      <c r="E4">
        <v>825.85547785547828</v>
      </c>
      <c r="F4">
        <v>636.80885780885785</v>
      </c>
    </row>
    <row r="5" spans="1:11" x14ac:dyDescent="0.45">
      <c r="A5">
        <v>4</v>
      </c>
      <c r="B5">
        <v>2594829</v>
      </c>
      <c r="C5">
        <v>430.96736596736599</v>
      </c>
      <c r="D5">
        <v>467.27039627039642</v>
      </c>
      <c r="E5">
        <v>828.7424242424247</v>
      </c>
      <c r="F5">
        <v>638.67132867132875</v>
      </c>
    </row>
    <row r="6" spans="1:11" x14ac:dyDescent="0.45">
      <c r="A6">
        <v>5</v>
      </c>
      <c r="B6">
        <v>2704827</v>
      </c>
      <c r="C6">
        <v>431.12820512820531</v>
      </c>
      <c r="D6">
        <v>467.76689976689988</v>
      </c>
      <c r="E6">
        <v>831.45221445221489</v>
      </c>
      <c r="F6">
        <v>639.55244755244769</v>
      </c>
    </row>
    <row r="7" spans="1:11" x14ac:dyDescent="0.45">
      <c r="A7">
        <v>6</v>
      </c>
      <c r="B7">
        <v>2814827</v>
      </c>
      <c r="C7">
        <v>430.79720279720391</v>
      </c>
      <c r="D7">
        <v>468.11888111888243</v>
      </c>
      <c r="E7">
        <v>834.04195804196024</v>
      </c>
      <c r="F7">
        <v>639.72494172494339</v>
      </c>
    </row>
    <row r="8" spans="1:11" x14ac:dyDescent="0.45">
      <c r="A8">
        <v>7</v>
      </c>
      <c r="B8">
        <v>2924844</v>
      </c>
      <c r="C8">
        <v>430.11421911422019</v>
      </c>
      <c r="D8">
        <v>467.86946386946511</v>
      </c>
      <c r="E8">
        <v>836.39393939394154</v>
      </c>
      <c r="F8">
        <v>639.25174825174997</v>
      </c>
    </row>
    <row r="9" spans="1:11" x14ac:dyDescent="0.45">
      <c r="A9">
        <v>8</v>
      </c>
      <c r="B9">
        <v>3034839</v>
      </c>
      <c r="C9">
        <v>429.81118881118988</v>
      </c>
      <c r="D9">
        <v>467.82517482517608</v>
      </c>
      <c r="E9">
        <v>838.94172494172722</v>
      </c>
      <c r="F9">
        <v>639.17948717948889</v>
      </c>
    </row>
    <row r="10" spans="1:11" x14ac:dyDescent="0.45">
      <c r="A10">
        <v>9</v>
      </c>
      <c r="B10">
        <v>3147827</v>
      </c>
      <c r="C10">
        <v>429.16550116550229</v>
      </c>
      <c r="D10">
        <v>467.33333333333451</v>
      </c>
      <c r="E10">
        <v>841.48951048951267</v>
      </c>
      <c r="F10">
        <v>639.24941724941891</v>
      </c>
    </row>
    <row r="11" spans="1:11" x14ac:dyDescent="0.45">
      <c r="A11">
        <v>10</v>
      </c>
      <c r="B11">
        <v>3257831</v>
      </c>
      <c r="C11">
        <v>428.58741258741372</v>
      </c>
      <c r="D11">
        <v>466.58275058275183</v>
      </c>
      <c r="E11">
        <v>844.26573426573646</v>
      </c>
      <c r="F11">
        <v>639.76923076923242</v>
      </c>
    </row>
    <row r="12" spans="1:11" x14ac:dyDescent="0.45">
      <c r="A12">
        <v>11</v>
      </c>
      <c r="B12">
        <v>3367830</v>
      </c>
      <c r="C12">
        <v>428.41491841491961</v>
      </c>
      <c r="D12">
        <v>466.41491841491961</v>
      </c>
      <c r="E12">
        <v>847.82750582750805</v>
      </c>
      <c r="F12">
        <v>639.8881118881136</v>
      </c>
    </row>
    <row r="13" spans="1:11" x14ac:dyDescent="0.45">
      <c r="A13">
        <v>12</v>
      </c>
      <c r="B13">
        <v>3477827</v>
      </c>
      <c r="C13">
        <v>427.6037296037307</v>
      </c>
      <c r="D13">
        <v>466.22843822843942</v>
      </c>
      <c r="E13">
        <v>849.00466200466428</v>
      </c>
      <c r="F13">
        <v>640.52913752913923</v>
      </c>
    </row>
    <row r="14" spans="1:11" x14ac:dyDescent="0.45">
      <c r="A14">
        <v>13</v>
      </c>
      <c r="B14">
        <v>3587836</v>
      </c>
      <c r="C14">
        <v>426.75291375291488</v>
      </c>
      <c r="D14">
        <v>466.27972027972152</v>
      </c>
      <c r="E14">
        <v>852.03030303030528</v>
      </c>
      <c r="F14">
        <v>641.01631701631868</v>
      </c>
    </row>
    <row r="15" spans="1:11" x14ac:dyDescent="0.45">
      <c r="A15">
        <v>14</v>
      </c>
      <c r="B15">
        <v>3697827</v>
      </c>
      <c r="C15">
        <v>426.79487179487279</v>
      </c>
      <c r="D15">
        <v>466.66666666666788</v>
      </c>
      <c r="E15">
        <v>855.00932400932629</v>
      </c>
      <c r="F15">
        <v>641.03030303030471</v>
      </c>
    </row>
    <row r="16" spans="1:11" x14ac:dyDescent="0.45">
      <c r="A16">
        <v>15</v>
      </c>
      <c r="B16">
        <v>3807841</v>
      </c>
      <c r="C16">
        <v>426.9510489510501</v>
      </c>
      <c r="D16">
        <v>467.63170163170292</v>
      </c>
      <c r="E16">
        <v>857.43356643356856</v>
      </c>
      <c r="F16">
        <v>641.19813519813692</v>
      </c>
    </row>
    <row r="17" spans="1:6" x14ac:dyDescent="0.45">
      <c r="A17">
        <v>16</v>
      </c>
      <c r="B17">
        <v>3917827</v>
      </c>
      <c r="C17">
        <v>429.06993006993122</v>
      </c>
      <c r="D17">
        <v>468.26340326340448</v>
      </c>
      <c r="E17">
        <v>860.07692307692537</v>
      </c>
      <c r="F17">
        <v>641.28205128205298</v>
      </c>
    </row>
    <row r="18" spans="1:6" x14ac:dyDescent="0.45">
      <c r="A18">
        <v>17</v>
      </c>
      <c r="B18">
        <v>4027827</v>
      </c>
      <c r="C18">
        <v>427.19813519813641</v>
      </c>
      <c r="D18">
        <v>468.5128205128218</v>
      </c>
      <c r="E18">
        <v>861.94638694638911</v>
      </c>
      <c r="F18">
        <v>641.10489510489685</v>
      </c>
    </row>
    <row r="19" spans="1:6" x14ac:dyDescent="0.45">
      <c r="A19">
        <v>18</v>
      </c>
      <c r="B19">
        <v>4137833</v>
      </c>
      <c r="C19">
        <v>425.4965034965046</v>
      </c>
      <c r="D19">
        <v>469.33799533799652</v>
      </c>
      <c r="E19">
        <v>863.61072261072491</v>
      </c>
      <c r="F19">
        <v>641.37529137529305</v>
      </c>
    </row>
    <row r="20" spans="1:6" x14ac:dyDescent="0.45">
      <c r="A20">
        <v>19</v>
      </c>
      <c r="B20">
        <v>4247844</v>
      </c>
      <c r="C20">
        <v>423.66899766899883</v>
      </c>
      <c r="D20">
        <v>470.00699300699432</v>
      </c>
      <c r="E20">
        <v>864.5850815850838</v>
      </c>
      <c r="F20">
        <v>641.91608391608565</v>
      </c>
    </row>
    <row r="21" spans="1:6" x14ac:dyDescent="0.45">
      <c r="A21">
        <v>20</v>
      </c>
      <c r="B21">
        <v>4357827</v>
      </c>
      <c r="C21">
        <v>423.31468531468653</v>
      </c>
      <c r="D21">
        <v>471.26107226107348</v>
      </c>
      <c r="E21">
        <v>865.75757575757802</v>
      </c>
      <c r="F21">
        <v>642.61771561771729</v>
      </c>
    </row>
    <row r="22" spans="1:6" x14ac:dyDescent="0.45">
      <c r="A22">
        <v>21</v>
      </c>
      <c r="B22">
        <v>4467831</v>
      </c>
      <c r="C22">
        <v>423.40326340326448</v>
      </c>
      <c r="D22">
        <v>471.61771561771678</v>
      </c>
      <c r="E22">
        <v>867.20512820513056</v>
      </c>
      <c r="F22">
        <v>643.13519813519986</v>
      </c>
    </row>
    <row r="23" spans="1:6" x14ac:dyDescent="0.45">
      <c r="A23">
        <v>22</v>
      </c>
      <c r="B23">
        <v>4580831</v>
      </c>
      <c r="C23">
        <v>421.85314685314802</v>
      </c>
      <c r="D23">
        <v>471.55011655011782</v>
      </c>
      <c r="E23">
        <v>868.35431235431463</v>
      </c>
      <c r="F23">
        <v>644.33799533799697</v>
      </c>
    </row>
    <row r="24" spans="1:6" x14ac:dyDescent="0.45">
      <c r="A24">
        <v>23</v>
      </c>
      <c r="B24">
        <v>4690827</v>
      </c>
      <c r="C24">
        <v>423.13986013986118</v>
      </c>
      <c r="D24">
        <v>471.90909090909207</v>
      </c>
      <c r="E24">
        <v>870.16550116550343</v>
      </c>
      <c r="F24">
        <v>644.61305361305529</v>
      </c>
    </row>
    <row r="25" spans="1:6" x14ac:dyDescent="0.45">
      <c r="A25">
        <v>24</v>
      </c>
      <c r="B25">
        <v>4800836</v>
      </c>
      <c r="C25">
        <v>425.28904428904542</v>
      </c>
      <c r="D25">
        <v>472.727272727274</v>
      </c>
      <c r="E25">
        <v>871.65967365967606</v>
      </c>
      <c r="F25">
        <v>644.91375291375459</v>
      </c>
    </row>
    <row r="26" spans="1:6" x14ac:dyDescent="0.45">
      <c r="A26">
        <v>25</v>
      </c>
      <c r="B26">
        <v>4930827</v>
      </c>
      <c r="C26">
        <v>428.69463869463982</v>
      </c>
      <c r="D26">
        <v>473.86713286713399</v>
      </c>
      <c r="E26">
        <v>873.35431235431463</v>
      </c>
      <c r="F26">
        <v>644.71328671328843</v>
      </c>
    </row>
    <row r="27" spans="1:6" x14ac:dyDescent="0.45">
      <c r="A27">
        <v>26</v>
      </c>
      <c r="B27">
        <v>5040827</v>
      </c>
      <c r="C27">
        <v>431.39160839160951</v>
      </c>
      <c r="D27">
        <v>473.61305361305489</v>
      </c>
      <c r="E27">
        <v>874.43123543123772</v>
      </c>
      <c r="F27">
        <v>645.30069930070101</v>
      </c>
    </row>
    <row r="28" spans="1:6" x14ac:dyDescent="0.45">
      <c r="A28">
        <v>27</v>
      </c>
      <c r="B28">
        <v>5150827</v>
      </c>
      <c r="C28">
        <v>429.88811188811297</v>
      </c>
      <c r="D28">
        <v>473.87179487179611</v>
      </c>
      <c r="E28">
        <v>874.87645687645909</v>
      </c>
      <c r="F28">
        <v>646.60606060606233</v>
      </c>
    </row>
    <row r="29" spans="1:6" x14ac:dyDescent="0.45">
      <c r="A29">
        <v>28</v>
      </c>
      <c r="B29">
        <v>5260828</v>
      </c>
      <c r="C29">
        <v>430.52214452214571</v>
      </c>
      <c r="D29">
        <v>473.96270396270518</v>
      </c>
      <c r="E29">
        <v>875.11655011655239</v>
      </c>
      <c r="F29">
        <v>650.28438228438404</v>
      </c>
    </row>
    <row r="30" spans="1:6" x14ac:dyDescent="0.45">
      <c r="A30">
        <v>29</v>
      </c>
      <c r="B30">
        <v>5370828</v>
      </c>
      <c r="C30">
        <v>430.95337995338099</v>
      </c>
      <c r="D30">
        <v>476.23310023310148</v>
      </c>
      <c r="E30">
        <v>875.16083916084142</v>
      </c>
      <c r="F30">
        <v>658.46153846154016</v>
      </c>
    </row>
    <row r="31" spans="1:6" x14ac:dyDescent="0.45">
      <c r="A31">
        <v>30</v>
      </c>
      <c r="B31">
        <v>5480827</v>
      </c>
      <c r="C31">
        <v>431.73426573426678</v>
      </c>
      <c r="D31">
        <v>474.58508158508278</v>
      </c>
      <c r="E31">
        <v>875.29370629370862</v>
      </c>
      <c r="F31">
        <v>672.57109557109743</v>
      </c>
    </row>
    <row r="32" spans="1:6" x14ac:dyDescent="0.45">
      <c r="A32">
        <v>31</v>
      </c>
      <c r="B32">
        <v>5590828</v>
      </c>
      <c r="C32">
        <v>432.45687645687758</v>
      </c>
      <c r="D32">
        <v>472.98601398601522</v>
      </c>
      <c r="E32">
        <v>875.0652680652704</v>
      </c>
      <c r="F32">
        <v>695.48951048951233</v>
      </c>
    </row>
    <row r="33" spans="1:6" x14ac:dyDescent="0.45">
      <c r="A33">
        <v>32</v>
      </c>
      <c r="B33">
        <v>5700837</v>
      </c>
      <c r="C33">
        <v>434.37995337995449</v>
      </c>
      <c r="D33">
        <v>472.14452214452342</v>
      </c>
      <c r="E33">
        <v>874.91375291375516</v>
      </c>
      <c r="F33">
        <v>728.02797202797387</v>
      </c>
    </row>
    <row r="34" spans="1:6" x14ac:dyDescent="0.45">
      <c r="A34">
        <v>33</v>
      </c>
      <c r="B34">
        <v>5810827</v>
      </c>
      <c r="C34">
        <v>442.92540792540899</v>
      </c>
      <c r="D34">
        <v>473.09324009324132</v>
      </c>
      <c r="E34">
        <v>875.34731934732167</v>
      </c>
      <c r="F34">
        <v>769.76456876457087</v>
      </c>
    </row>
    <row r="35" spans="1:6" x14ac:dyDescent="0.45">
      <c r="A35">
        <v>34</v>
      </c>
      <c r="B35">
        <v>5920828</v>
      </c>
      <c r="C35">
        <v>458.96503496503612</v>
      </c>
      <c r="D35">
        <v>475.95337995338122</v>
      </c>
      <c r="E35">
        <v>875.23776223776463</v>
      </c>
      <c r="F35">
        <v>819.56643356643565</v>
      </c>
    </row>
    <row r="36" spans="1:6" x14ac:dyDescent="0.45">
      <c r="A36">
        <v>35</v>
      </c>
      <c r="B36">
        <v>6030827</v>
      </c>
      <c r="C36">
        <v>484.85081585081713</v>
      </c>
      <c r="D36">
        <v>481.65268065268202</v>
      </c>
      <c r="E36">
        <v>875.3310023310047</v>
      </c>
      <c r="F36">
        <v>874.82750582750828</v>
      </c>
    </row>
    <row r="37" spans="1:6" x14ac:dyDescent="0.45">
      <c r="A37">
        <v>36</v>
      </c>
      <c r="B37">
        <v>6140827</v>
      </c>
      <c r="C37">
        <v>525.65268065268208</v>
      </c>
      <c r="D37">
        <v>490.76923076923208</v>
      </c>
      <c r="E37">
        <v>874.30303030303264</v>
      </c>
      <c r="F37">
        <v>933.53146853147086</v>
      </c>
    </row>
    <row r="38" spans="1:6" x14ac:dyDescent="0.45">
      <c r="A38">
        <v>37</v>
      </c>
      <c r="B38">
        <v>6250827</v>
      </c>
      <c r="C38">
        <v>574.94405594405748</v>
      </c>
      <c r="D38">
        <v>503.31934731934871</v>
      </c>
      <c r="E38">
        <v>873.69463869464096</v>
      </c>
      <c r="F38">
        <v>991.25407925408172</v>
      </c>
    </row>
    <row r="39" spans="1:6" x14ac:dyDescent="0.45">
      <c r="A39">
        <v>38</v>
      </c>
      <c r="B39">
        <v>6360828</v>
      </c>
      <c r="C39">
        <v>636.54778554778727</v>
      </c>
      <c r="D39">
        <v>519.48717948718081</v>
      </c>
      <c r="E39">
        <v>872.83916083916301</v>
      </c>
      <c r="F39">
        <v>1045.475524475527</v>
      </c>
    </row>
    <row r="40" spans="1:6" x14ac:dyDescent="0.45">
      <c r="A40">
        <v>39</v>
      </c>
      <c r="B40">
        <v>6470839</v>
      </c>
      <c r="C40">
        <v>706.34265734265909</v>
      </c>
      <c r="D40">
        <v>539.50815850815991</v>
      </c>
      <c r="E40">
        <v>872.14685314685551</v>
      </c>
      <c r="F40">
        <v>1095.0955710955741</v>
      </c>
    </row>
    <row r="41" spans="1:6" x14ac:dyDescent="0.45">
      <c r="A41">
        <v>40</v>
      </c>
      <c r="B41">
        <v>6580829</v>
      </c>
      <c r="C41">
        <v>782.41258741258957</v>
      </c>
      <c r="D41">
        <v>557.5034965034979</v>
      </c>
      <c r="E41">
        <v>871.89976689976913</v>
      </c>
      <c r="F41">
        <v>1137.333333333336</v>
      </c>
    </row>
    <row r="42" spans="1:6" x14ac:dyDescent="0.45">
      <c r="A42">
        <v>41</v>
      </c>
      <c r="B42">
        <v>6690832</v>
      </c>
      <c r="C42">
        <v>860.51748251748245</v>
      </c>
      <c r="D42">
        <v>578.91608391608418</v>
      </c>
      <c r="E42">
        <v>871.82983682983752</v>
      </c>
      <c r="F42">
        <v>1173.4289044289051</v>
      </c>
    </row>
    <row r="43" spans="1:6" x14ac:dyDescent="0.45">
      <c r="A43">
        <v>42</v>
      </c>
      <c r="B43">
        <v>6800827</v>
      </c>
      <c r="C43">
        <v>939.9545454545455</v>
      </c>
      <c r="D43">
        <v>601.30419580419607</v>
      </c>
      <c r="E43">
        <v>871.88578088578151</v>
      </c>
      <c r="F43">
        <v>1203.4254079254081</v>
      </c>
    </row>
    <row r="44" spans="1:6" x14ac:dyDescent="0.45">
      <c r="A44">
        <v>43</v>
      </c>
      <c r="B44">
        <v>6910837</v>
      </c>
      <c r="C44">
        <v>1018.902097902098</v>
      </c>
      <c r="D44">
        <v>624.12587412587413</v>
      </c>
      <c r="E44">
        <v>872.02797202797251</v>
      </c>
      <c r="F44">
        <v>1227.072261072261</v>
      </c>
    </row>
    <row r="45" spans="1:6" x14ac:dyDescent="0.45">
      <c r="A45">
        <v>44</v>
      </c>
      <c r="B45">
        <v>7020834</v>
      </c>
      <c r="C45">
        <v>1095.538461538461</v>
      </c>
      <c r="D45">
        <v>646.83916083916063</v>
      </c>
      <c r="E45">
        <v>872.21678321678348</v>
      </c>
      <c r="F45">
        <v>1244.1188811188811</v>
      </c>
    </row>
    <row r="46" spans="1:6" x14ac:dyDescent="0.45">
      <c r="A46">
        <v>45</v>
      </c>
      <c r="B46">
        <v>7130836</v>
      </c>
      <c r="C46">
        <v>1168.041958041958</v>
      </c>
      <c r="D46">
        <v>668.90209790209724</v>
      </c>
      <c r="E46">
        <v>872.4125874125873</v>
      </c>
      <c r="F46">
        <v>1254.3146853146841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2024-01-19T04:47:47Z</dcterms:modified>
</cp:coreProperties>
</file>