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08D6E394-0B60-4F6B-A515-C57C63598E7D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<sst xmlns="http://schemas.openxmlformats.org/spreadsheetml/2006/main" count="6" uniqueCount="6">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</sst>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841518</v>
      </c>
      <c r="C2">
        <v>501.65734265734289</v>
      </c>
      <c r="D2">
        <v>418.78321678321697</v>
      </c>
      <c r="E2">
        <v>0</v>
      </c>
      <c r="F2">
        <v>218.16083916083929</v>
      </c>
      <c r="H2" cm="1">
        <f t="array" ref="H2">MATCH(MAX((C4:C46-C3:C45)-(C3:C45-C2:C44)), (C4:C46-C3:C45)-(C3:C45-C2:C44), 0) + 1</f>
        <v>22</v>
      </c>
      <c r="I2" cm="1">
        <f t="array" ref="I2">MATCH(MAX((D4:D46-D3:D45)-(D3:D45-D2:D44)), (D4:D46-D3:D45)-(D3:D45-D2:D44), 0) + 1</f>
        <v>14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949518</v>
      </c>
      <c r="C3">
        <v>497.64475524475552</v>
      </c>
      <c r="D3">
        <v>416.9678321678324</v>
      </c>
      <c r="E3">
        <v>0</v>
      </c>
      <c r="F3">
        <v>218.28251748251759</v>
      </c>
    </row>
    <row r="4" spans="1:11" x14ac:dyDescent="0.45">
      <c r="A4">
        <v>3</v>
      </c>
      <c r="B4">
        <v>1057518</v>
      </c>
      <c r="C4">
        <v>494.44102564102587</v>
      </c>
      <c r="D4">
        <v>415.78414918414938</v>
      </c>
      <c r="E4">
        <v>0</v>
      </c>
      <c r="F4">
        <v>218.38321678321691</v>
      </c>
    </row>
    <row r="5" spans="1:11" x14ac:dyDescent="0.45">
      <c r="A5">
        <v>4</v>
      </c>
      <c r="B5">
        <v>1165518</v>
      </c>
      <c r="C5">
        <v>492.04615384615408</v>
      </c>
      <c r="D5">
        <v>415.2321678321681</v>
      </c>
      <c r="E5">
        <v>0</v>
      </c>
      <c r="F5">
        <v>218.46293706293719</v>
      </c>
    </row>
    <row r="6" spans="1:11" x14ac:dyDescent="0.45">
      <c r="A6">
        <v>5</v>
      </c>
      <c r="B6">
        <v>1273518</v>
      </c>
      <c r="C6">
        <v>490.46013986014009</v>
      </c>
      <c r="D6">
        <v>415.31188811188838</v>
      </c>
      <c r="E6">
        <v>0</v>
      </c>
      <c r="F6">
        <v>218.52167832167839</v>
      </c>
    </row>
    <row r="7" spans="1:11" x14ac:dyDescent="0.45">
      <c r="A7">
        <v>6</v>
      </c>
      <c r="B7">
        <v>1381518</v>
      </c>
      <c r="C7">
        <v>489.68298368298508</v>
      </c>
      <c r="D7">
        <v>416.02331002331118</v>
      </c>
      <c r="E7">
        <v>0</v>
      </c>
      <c r="F7">
        <v>218.55944055944121</v>
      </c>
    </row>
    <row r="8" spans="1:11" x14ac:dyDescent="0.45">
      <c r="A8">
        <v>7</v>
      </c>
      <c r="B8">
        <v>1489522</v>
      </c>
      <c r="C8">
        <v>493.41958041958179</v>
      </c>
      <c r="D8">
        <v>420.2470862470874</v>
      </c>
      <c r="E8">
        <v>0</v>
      </c>
      <c r="F8">
        <v>217.0023310023316</v>
      </c>
    </row>
    <row r="9" spans="1:11" x14ac:dyDescent="0.45">
      <c r="A9">
        <v>8</v>
      </c>
      <c r="B9">
        <v>1597520</v>
      </c>
      <c r="C9">
        <v>494.02564102564241</v>
      </c>
      <c r="D9">
        <v>422.65734265734392</v>
      </c>
      <c r="E9">
        <v>0</v>
      </c>
      <c r="F9">
        <v>217.0815850815857</v>
      </c>
    </row>
    <row r="10" spans="1:11" x14ac:dyDescent="0.45">
      <c r="A10">
        <v>9</v>
      </c>
      <c r="B10">
        <v>1705518</v>
      </c>
      <c r="C10">
        <v>492.24009324009461</v>
      </c>
      <c r="D10">
        <v>426.20279720279842</v>
      </c>
      <c r="E10">
        <v>0</v>
      </c>
      <c r="F10">
        <v>218.30536130536191</v>
      </c>
    </row>
    <row r="11" spans="1:11" x14ac:dyDescent="0.45">
      <c r="A11">
        <v>10</v>
      </c>
      <c r="B11">
        <v>1814518</v>
      </c>
      <c r="C11">
        <v>490.5034965034979</v>
      </c>
      <c r="D11">
        <v>428.89743589743711</v>
      </c>
      <c r="E11">
        <v>0</v>
      </c>
      <c r="F11">
        <v>219.93939393939459</v>
      </c>
    </row>
    <row r="12" spans="1:11" x14ac:dyDescent="0.45">
      <c r="A12">
        <v>11</v>
      </c>
      <c r="B12">
        <v>1922518</v>
      </c>
      <c r="C12">
        <v>490.00000000000142</v>
      </c>
      <c r="D12">
        <v>424.20046620046742</v>
      </c>
      <c r="E12">
        <v>0</v>
      </c>
      <c r="F12">
        <v>220.25174825174881</v>
      </c>
    </row>
    <row r="13" spans="1:11" x14ac:dyDescent="0.45">
      <c r="A13">
        <v>12</v>
      </c>
      <c r="B13">
        <v>2030518</v>
      </c>
      <c r="C13">
        <v>489.03263403263543</v>
      </c>
      <c r="D13">
        <v>422.03729603729721</v>
      </c>
      <c r="E13">
        <v>0</v>
      </c>
      <c r="F13">
        <v>219.7342657342663</v>
      </c>
    </row>
    <row r="14" spans="1:11" x14ac:dyDescent="0.45">
      <c r="A14">
        <v>13</v>
      </c>
      <c r="B14">
        <v>2138524</v>
      </c>
      <c r="C14">
        <v>488.14452214452348</v>
      </c>
      <c r="D14">
        <v>418.31468531468653</v>
      </c>
      <c r="E14">
        <v>0</v>
      </c>
      <c r="F14">
        <v>217.1235431235437</v>
      </c>
    </row>
    <row r="15" spans="1:11" x14ac:dyDescent="0.45">
      <c r="A15">
        <v>14</v>
      </c>
      <c r="B15">
        <v>2246518</v>
      </c>
      <c r="C15">
        <v>489.75058275058421</v>
      </c>
      <c r="D15">
        <v>415.47319347319461</v>
      </c>
      <c r="E15">
        <v>0</v>
      </c>
      <c r="F15">
        <v>215.25174825174881</v>
      </c>
    </row>
    <row r="16" spans="1:11" x14ac:dyDescent="0.45">
      <c r="A16">
        <v>15</v>
      </c>
      <c r="B16">
        <v>2354529</v>
      </c>
      <c r="C16">
        <v>485.94871794871932</v>
      </c>
      <c r="D16">
        <v>418.85081585081701</v>
      </c>
      <c r="E16">
        <v>0</v>
      </c>
      <c r="F16">
        <v>218.3123543123549</v>
      </c>
    </row>
    <row r="17" spans="1:6" x14ac:dyDescent="0.45">
      <c r="A17">
        <v>16</v>
      </c>
      <c r="B17">
        <v>2462529</v>
      </c>
      <c r="C17">
        <v>485.89510489510621</v>
      </c>
      <c r="D17">
        <v>420.48717948718058</v>
      </c>
      <c r="E17">
        <v>0</v>
      </c>
      <c r="F17">
        <v>217.99300699300761</v>
      </c>
    </row>
    <row r="18" spans="1:6" x14ac:dyDescent="0.45">
      <c r="A18">
        <v>17</v>
      </c>
      <c r="B18">
        <v>2571518</v>
      </c>
      <c r="C18">
        <v>486.37995337995471</v>
      </c>
      <c r="D18">
        <v>421.58275058275171</v>
      </c>
      <c r="E18">
        <v>0</v>
      </c>
      <c r="F18">
        <v>222.11421911421971</v>
      </c>
    </row>
    <row r="19" spans="1:6" x14ac:dyDescent="0.45">
      <c r="A19">
        <v>18</v>
      </c>
      <c r="B19">
        <v>2680518</v>
      </c>
      <c r="C19">
        <v>487.38228438228577</v>
      </c>
      <c r="D19">
        <v>420.04662004662117</v>
      </c>
      <c r="E19">
        <v>0</v>
      </c>
      <c r="F19">
        <v>225.79720279720351</v>
      </c>
    </row>
    <row r="20" spans="1:6" x14ac:dyDescent="0.45">
      <c r="A20">
        <v>19</v>
      </c>
      <c r="B20">
        <v>2789518</v>
      </c>
      <c r="C20">
        <v>488.7226107226121</v>
      </c>
      <c r="D20">
        <v>422.61305361305472</v>
      </c>
      <c r="E20">
        <v>0</v>
      </c>
      <c r="F20">
        <v>227.64102564102629</v>
      </c>
    </row>
    <row r="21" spans="1:6" x14ac:dyDescent="0.45">
      <c r="A21">
        <v>20</v>
      </c>
      <c r="B21">
        <v>2897518</v>
      </c>
      <c r="C21">
        <v>489.75757575757711</v>
      </c>
      <c r="D21">
        <v>421.99300699300818</v>
      </c>
      <c r="E21">
        <v>0</v>
      </c>
      <c r="F21">
        <v>226.29137529137591</v>
      </c>
    </row>
    <row r="22" spans="1:6" x14ac:dyDescent="0.45">
      <c r="A22">
        <v>21</v>
      </c>
      <c r="B22">
        <v>3005518</v>
      </c>
      <c r="C22">
        <v>488.38694638694773</v>
      </c>
      <c r="D22">
        <v>418.52913752913872</v>
      </c>
      <c r="E22">
        <v>0</v>
      </c>
      <c r="F22">
        <v>227.24475524475591</v>
      </c>
    </row>
    <row r="23" spans="1:6" x14ac:dyDescent="0.45">
      <c r="A23">
        <v>22</v>
      </c>
      <c r="B23">
        <v>3113518</v>
      </c>
      <c r="C23">
        <v>486.51748251748393</v>
      </c>
      <c r="D23">
        <v>417.02097902098018</v>
      </c>
      <c r="E23">
        <v>0</v>
      </c>
      <c r="F23">
        <v>228.36130536130599</v>
      </c>
    </row>
    <row r="24" spans="1:6" x14ac:dyDescent="0.45">
      <c r="A24">
        <v>23</v>
      </c>
      <c r="B24">
        <v>3222524</v>
      </c>
      <c r="C24">
        <v>489.42657342657481</v>
      </c>
      <c r="D24">
        <v>417.0023310023322</v>
      </c>
      <c r="E24">
        <v>0</v>
      </c>
      <c r="F24">
        <v>227.92074592074661</v>
      </c>
    </row>
    <row r="25" spans="1:6" x14ac:dyDescent="0.45">
      <c r="A25">
        <v>24</v>
      </c>
      <c r="B25">
        <v>3331518</v>
      </c>
      <c r="C25">
        <v>492.35198135198277</v>
      </c>
      <c r="D25">
        <v>416.65967365967481</v>
      </c>
      <c r="E25">
        <v>0</v>
      </c>
      <c r="F25">
        <v>223.7692307692314</v>
      </c>
    </row>
    <row r="26" spans="1:6" x14ac:dyDescent="0.45">
      <c r="A26">
        <v>25</v>
      </c>
      <c r="B26">
        <v>3440518</v>
      </c>
      <c r="C26">
        <v>491.5058275058289</v>
      </c>
      <c r="D26">
        <v>417.66200466200593</v>
      </c>
      <c r="E26">
        <v>0</v>
      </c>
      <c r="F26">
        <v>224.15151515151581</v>
      </c>
    </row>
    <row r="27" spans="1:6" x14ac:dyDescent="0.45">
      <c r="A27">
        <v>26</v>
      </c>
      <c r="B27">
        <v>3549521</v>
      </c>
      <c r="C27">
        <v>491.30769230769369</v>
      </c>
      <c r="D27">
        <v>417.8951048951061</v>
      </c>
      <c r="E27">
        <v>0</v>
      </c>
      <c r="F27">
        <v>223.66666666666731</v>
      </c>
    </row>
    <row r="28" spans="1:6" x14ac:dyDescent="0.45">
      <c r="A28">
        <v>27</v>
      </c>
      <c r="B28">
        <v>3658518</v>
      </c>
      <c r="C28">
        <v>490.07226107226239</v>
      </c>
      <c r="D28">
        <v>415.05128205128318</v>
      </c>
      <c r="E28">
        <v>0</v>
      </c>
      <c r="F28">
        <v>227.06060606060669</v>
      </c>
    </row>
    <row r="29" spans="1:6" x14ac:dyDescent="0.45">
      <c r="A29">
        <v>28</v>
      </c>
      <c r="B29">
        <v>3772518</v>
      </c>
      <c r="C29">
        <v>491.61305361305489</v>
      </c>
      <c r="D29">
        <v>412.55477855477972</v>
      </c>
      <c r="E29">
        <v>0</v>
      </c>
      <c r="F29">
        <v>228.07459207459269</v>
      </c>
    </row>
    <row r="30" spans="1:6" x14ac:dyDescent="0.45">
      <c r="A30">
        <v>29</v>
      </c>
      <c r="B30">
        <v>3880518</v>
      </c>
      <c r="C30">
        <v>491.38927738927867</v>
      </c>
      <c r="D30">
        <v>413.51282051282158</v>
      </c>
      <c r="E30">
        <v>0</v>
      </c>
      <c r="F30">
        <v>228.29370629370689</v>
      </c>
    </row>
    <row r="31" spans="1:6" x14ac:dyDescent="0.45">
      <c r="A31">
        <v>30</v>
      </c>
      <c r="B31">
        <v>3989518</v>
      </c>
      <c r="C31">
        <v>488.76456876457019</v>
      </c>
      <c r="D31">
        <v>416.55944055944173</v>
      </c>
      <c r="E31">
        <v>0</v>
      </c>
      <c r="F31">
        <v>230.51048951049009</v>
      </c>
    </row>
    <row r="32" spans="1:6" x14ac:dyDescent="0.45">
      <c r="A32">
        <v>31</v>
      </c>
      <c r="B32">
        <v>4098519</v>
      </c>
      <c r="C32">
        <v>485.20279720279859</v>
      </c>
      <c r="D32">
        <v>419.01631701631823</v>
      </c>
      <c r="E32">
        <v>0</v>
      </c>
      <c r="F32">
        <v>241.8065268065275</v>
      </c>
    </row>
    <row r="33" spans="1:6" x14ac:dyDescent="0.45">
      <c r="A33">
        <v>32</v>
      </c>
      <c r="B33">
        <v>4206518</v>
      </c>
      <c r="C33">
        <v>485.45920745920881</v>
      </c>
      <c r="D33">
        <v>419.10722610722718</v>
      </c>
      <c r="E33">
        <v>0</v>
      </c>
      <c r="F33">
        <v>255.52447552447629</v>
      </c>
    </row>
    <row r="34" spans="1:6" x14ac:dyDescent="0.45">
      <c r="A34">
        <v>33</v>
      </c>
      <c r="B34">
        <v>4314518</v>
      </c>
      <c r="C34">
        <v>486.14685314685448</v>
      </c>
      <c r="D34">
        <v>422.02097902098018</v>
      </c>
      <c r="E34">
        <v>0</v>
      </c>
      <c r="F34">
        <v>271.15617715617788</v>
      </c>
    </row>
    <row r="35" spans="1:6" x14ac:dyDescent="0.45">
      <c r="A35">
        <v>34</v>
      </c>
      <c r="B35">
        <v>4423518</v>
      </c>
      <c r="C35">
        <v>483.78321678321811</v>
      </c>
      <c r="D35">
        <v>421.84848484848601</v>
      </c>
      <c r="E35">
        <v>0</v>
      </c>
      <c r="F35">
        <v>288.39860139860218</v>
      </c>
    </row>
    <row r="36" spans="1:6" x14ac:dyDescent="0.45">
      <c r="A36">
        <v>35</v>
      </c>
      <c r="B36">
        <v>4532526</v>
      </c>
      <c r="C36">
        <v>482.74592074592209</v>
      </c>
      <c r="D36">
        <v>419.91841491841609</v>
      </c>
      <c r="E36">
        <v>0</v>
      </c>
      <c r="F36">
        <v>309.6480186480195</v>
      </c>
    </row>
    <row r="37" spans="1:6" x14ac:dyDescent="0.45">
      <c r="A37">
        <v>36</v>
      </c>
      <c r="B37">
        <v>4641523</v>
      </c>
      <c r="C37">
        <v>481.42890442890581</v>
      </c>
      <c r="D37">
        <v>416.68997668997781</v>
      </c>
      <c r="E37">
        <v>0</v>
      </c>
      <c r="F37">
        <v>329.68298368298463</v>
      </c>
    </row>
    <row r="38" spans="1:6" x14ac:dyDescent="0.45">
      <c r="A38">
        <v>37</v>
      </c>
      <c r="B38">
        <v>4750523</v>
      </c>
      <c r="C38">
        <v>480.64335664335789</v>
      </c>
      <c r="D38">
        <v>413.17482517482631</v>
      </c>
      <c r="E38">
        <v>0</v>
      </c>
      <c r="F38">
        <v>347.64102564102672</v>
      </c>
    </row>
    <row r="39" spans="1:6" x14ac:dyDescent="0.45">
      <c r="A39">
        <v>38</v>
      </c>
      <c r="B39">
        <v>4858518</v>
      </c>
      <c r="C39">
        <v>482.51048951049091</v>
      </c>
      <c r="D39">
        <v>414.28205128205241</v>
      </c>
      <c r="E39">
        <v>0</v>
      </c>
      <c r="F39">
        <v>365.02564102564207</v>
      </c>
    </row>
    <row r="40" spans="1:6" x14ac:dyDescent="0.45">
      <c r="A40">
        <v>39</v>
      </c>
      <c r="B40">
        <v>4966526</v>
      </c>
      <c r="C40">
        <v>484.32867132867273</v>
      </c>
      <c r="D40">
        <v>416.813519813521</v>
      </c>
      <c r="E40">
        <v>0</v>
      </c>
      <c r="F40">
        <v>378.15617715617822</v>
      </c>
    </row>
    <row r="41" spans="1:6" x14ac:dyDescent="0.45">
      <c r="A41">
        <v>40</v>
      </c>
      <c r="B41">
        <v>5075518</v>
      </c>
      <c r="C41">
        <v>485.65268065268202</v>
      </c>
      <c r="D41">
        <v>418.55011655011771</v>
      </c>
      <c r="E41">
        <v>0</v>
      </c>
      <c r="F41">
        <v>390.66433566433682</v>
      </c>
    </row>
    <row r="42" spans="1:6" x14ac:dyDescent="0.45">
      <c r="A42">
        <v>41</v>
      </c>
      <c r="B42">
        <v>5184518</v>
      </c>
      <c r="C42">
        <v>485.35104895104888</v>
      </c>
      <c r="D42">
        <v>418.74965034965061</v>
      </c>
      <c r="E42">
        <v>0</v>
      </c>
      <c r="F42">
        <v>399.86153846153837</v>
      </c>
    </row>
    <row r="43" spans="1:6" x14ac:dyDescent="0.45">
      <c r="A43">
        <v>42</v>
      </c>
      <c r="B43">
        <v>5293518</v>
      </c>
      <c r="C43">
        <v>484.5552447552447</v>
      </c>
      <c r="D43">
        <v>418.45734265734279</v>
      </c>
      <c r="E43">
        <v>0</v>
      </c>
      <c r="F43">
        <v>406.74405594405579</v>
      </c>
    </row>
    <row r="44" spans="1:6" x14ac:dyDescent="0.45">
      <c r="A44">
        <v>43</v>
      </c>
      <c r="B44">
        <v>5401518</v>
      </c>
      <c r="C44">
        <v>483.26526806526789</v>
      </c>
      <c r="D44">
        <v>417.67319347319358</v>
      </c>
      <c r="E44">
        <v>0</v>
      </c>
      <c r="F44">
        <v>411.31188811188792</v>
      </c>
    </row>
    <row r="45" spans="1:6" x14ac:dyDescent="0.45">
      <c r="A45">
        <v>44</v>
      </c>
      <c r="B45">
        <v>5509527</v>
      </c>
      <c r="C45">
        <v>481.48111888111868</v>
      </c>
      <c r="D45">
        <v>416.39720279720291</v>
      </c>
      <c r="E45">
        <v>0</v>
      </c>
      <c r="F45">
        <v>413.56503496503461</v>
      </c>
    </row>
    <row r="46" spans="1:6" x14ac:dyDescent="0.45">
      <c r="A46">
        <v>45</v>
      </c>
      <c r="B46">
        <v>5619518</v>
      </c>
      <c r="C46">
        <v>479.20279720279689</v>
      </c>
      <c r="D46">
        <v>414.62937062937061</v>
      </c>
      <c r="E46">
        <v>0</v>
      </c>
      <c r="F46">
        <v>413.50349650349602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2024-01-18T08:53:05Z</dcterms:modified>
</cp:coreProperties>
</file>