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7CD79094-6D42-4FAE-9910-69EBD0F45E98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<sst xmlns="http://schemas.openxmlformats.org/spreadsheetml/2006/main" count="6" uniqueCount="6">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</sst>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2273978</v>
      </c>
      <c r="C2">
        <v>341.18181818181819</v>
      </c>
      <c r="D2">
        <v>440.86363636363649</v>
      </c>
      <c r="E2">
        <v>270.36363636363637</v>
      </c>
      <c r="F2">
        <v>276.04545454545462</v>
      </c>
      <c r="H2" cm="1">
        <f t="array" ref="H2">MATCH(MAX((C4:C46-C3:C45)-(C3:C45-C2:C44)), (C4:C46-C3:C45)-(C3:C45-C2:C44), 0) + 1</f>
        <v>31</v>
      </c>
      <c r="I2" cm="1">
        <f t="array" ref="I2">MATCH(MAX((D4:D46-D3:D45)-(D3:D45-D2:D44)), (D4:D46-D3:D45)-(D3:D45-D2:D44), 0) + 1</f>
        <v>10</v>
      </c>
      <c r="J2" cm="1">
        <f t="array" ref="J2">MATCH(MAX((E4:E46-E3:E45)-(E3:E45-E2:E44)), (E4:E46-E3:E45)-(E3:E45-E2:E44), 0) + 1</f>
        <v>23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2382978</v>
      </c>
      <c r="C3">
        <v>340.89090909090908</v>
      </c>
      <c r="D3">
        <v>438.38181818181829</v>
      </c>
      <c r="E3">
        <v>269.69090909090909</v>
      </c>
      <c r="F3">
        <v>275.32727272727283</v>
      </c>
    </row>
    <row r="4" spans="1:11" x14ac:dyDescent="0.45">
      <c r="A4">
        <v>3</v>
      </c>
      <c r="B4">
        <v>2491978</v>
      </c>
      <c r="C4">
        <v>340.6</v>
      </c>
      <c r="D4">
        <v>435.90000000000009</v>
      </c>
      <c r="E4">
        <v>269.01818181818192</v>
      </c>
      <c r="F4">
        <v>274.60909090909098</v>
      </c>
    </row>
    <row r="5" spans="1:11" x14ac:dyDescent="0.45">
      <c r="A5">
        <v>4</v>
      </c>
      <c r="B5">
        <v>2600984</v>
      </c>
      <c r="C5">
        <v>340.30909090909103</v>
      </c>
      <c r="D5">
        <v>433.41818181818189</v>
      </c>
      <c r="E5">
        <v>268.34545454545457</v>
      </c>
      <c r="F5">
        <v>273.89090909090908</v>
      </c>
    </row>
    <row r="6" spans="1:11" x14ac:dyDescent="0.45">
      <c r="A6">
        <v>5</v>
      </c>
      <c r="B6">
        <v>2709978</v>
      </c>
      <c r="C6">
        <v>340.01818181818192</v>
      </c>
      <c r="D6">
        <v>430.93636363636369</v>
      </c>
      <c r="E6">
        <v>267.67272727272729</v>
      </c>
      <c r="F6">
        <v>273.17272727272729</v>
      </c>
    </row>
    <row r="7" spans="1:11" x14ac:dyDescent="0.45">
      <c r="A7">
        <v>6</v>
      </c>
      <c r="B7">
        <v>2818978</v>
      </c>
      <c r="C7">
        <v>339.72727272727258</v>
      </c>
      <c r="D7">
        <v>428.45454545454538</v>
      </c>
      <c r="E7">
        <v>266.99999999999989</v>
      </c>
      <c r="F7">
        <v>272.45454545454538</v>
      </c>
    </row>
    <row r="8" spans="1:11" x14ac:dyDescent="0.45">
      <c r="A8">
        <v>7</v>
      </c>
      <c r="B8">
        <v>2927978</v>
      </c>
      <c r="C8">
        <v>339.72727272727258</v>
      </c>
      <c r="D8">
        <v>426.54545454545439</v>
      </c>
      <c r="E8">
        <v>265.72727272727269</v>
      </c>
      <c r="F8">
        <v>272.09090909090901</v>
      </c>
    </row>
    <row r="9" spans="1:11" x14ac:dyDescent="0.45">
      <c r="A9">
        <v>8</v>
      </c>
      <c r="B9">
        <v>3036978</v>
      </c>
      <c r="C9">
        <v>338.99999999999989</v>
      </c>
      <c r="D9">
        <v>424.54545454545439</v>
      </c>
      <c r="E9">
        <v>264.63636363636351</v>
      </c>
      <c r="F9">
        <v>270.8181818181817</v>
      </c>
    </row>
    <row r="10" spans="1:11" x14ac:dyDescent="0.45">
      <c r="A10">
        <v>9</v>
      </c>
      <c r="B10">
        <v>3145978</v>
      </c>
      <c r="C10">
        <v>338.2727272727272</v>
      </c>
      <c r="D10">
        <v>422.72727272727258</v>
      </c>
      <c r="E10">
        <v>263.54545454545439</v>
      </c>
      <c r="F10">
        <v>271.09090909090901</v>
      </c>
    </row>
    <row r="11" spans="1:11" x14ac:dyDescent="0.45">
      <c r="A11">
        <v>10</v>
      </c>
      <c r="B11">
        <v>3254978</v>
      </c>
      <c r="C11">
        <v>338.54545454545439</v>
      </c>
      <c r="D11">
        <v>419.90909090909082</v>
      </c>
      <c r="E11">
        <v>261.99999999999989</v>
      </c>
      <c r="F11">
        <v>271.5454545454545</v>
      </c>
    </row>
    <row r="12" spans="1:11" x14ac:dyDescent="0.45">
      <c r="A12">
        <v>11</v>
      </c>
      <c r="B12">
        <v>3363978</v>
      </c>
      <c r="C12">
        <v>338.18181818181807</v>
      </c>
      <c r="D12">
        <v>418.90909090909082</v>
      </c>
      <c r="E12">
        <v>260.72727272727258</v>
      </c>
      <c r="F12">
        <v>273.45454545454538</v>
      </c>
    </row>
    <row r="13" spans="1:11" x14ac:dyDescent="0.45">
      <c r="A13">
        <v>12</v>
      </c>
      <c r="B13">
        <v>3472978</v>
      </c>
      <c r="C13">
        <v>337.45454545454538</v>
      </c>
      <c r="D13">
        <v>417.45454545454533</v>
      </c>
      <c r="E13">
        <v>260.2727272727272</v>
      </c>
      <c r="F13">
        <v>272.90909090909082</v>
      </c>
    </row>
    <row r="14" spans="1:11" x14ac:dyDescent="0.45">
      <c r="A14">
        <v>13</v>
      </c>
      <c r="B14">
        <v>3581978</v>
      </c>
      <c r="C14">
        <v>337.45454545454538</v>
      </c>
      <c r="D14">
        <v>416.45454545454533</v>
      </c>
      <c r="E14">
        <v>259.36363636363632</v>
      </c>
      <c r="F14">
        <v>273.2727272727272</v>
      </c>
    </row>
    <row r="15" spans="1:11" x14ac:dyDescent="0.45">
      <c r="A15">
        <v>14</v>
      </c>
      <c r="B15">
        <v>3690979</v>
      </c>
      <c r="C15">
        <v>338.36363636363632</v>
      </c>
      <c r="D15">
        <v>415.3636363636362</v>
      </c>
      <c r="E15">
        <v>259.8181818181817</v>
      </c>
      <c r="F15">
        <v>273.09090909090912</v>
      </c>
    </row>
    <row r="16" spans="1:11" x14ac:dyDescent="0.45">
      <c r="A16">
        <v>15</v>
      </c>
      <c r="B16">
        <v>3800984</v>
      </c>
      <c r="C16">
        <v>338.72727272727258</v>
      </c>
      <c r="D16">
        <v>415.72727272727258</v>
      </c>
      <c r="E16">
        <v>258.90909090909082</v>
      </c>
      <c r="F16">
        <v>273.72727272727258</v>
      </c>
    </row>
    <row r="17" spans="1:6" x14ac:dyDescent="0.45">
      <c r="A17">
        <v>16</v>
      </c>
      <c r="B17">
        <v>3910978</v>
      </c>
      <c r="C17">
        <v>339.54545454545439</v>
      </c>
      <c r="D17">
        <v>417.18181818181807</v>
      </c>
      <c r="E17">
        <v>258.81818181818181</v>
      </c>
      <c r="F17">
        <v>273.63636363636363</v>
      </c>
    </row>
    <row r="18" spans="1:6" x14ac:dyDescent="0.45">
      <c r="A18">
        <v>17</v>
      </c>
      <c r="B18">
        <v>4019978</v>
      </c>
      <c r="C18">
        <v>338.54545454545439</v>
      </c>
      <c r="D18">
        <v>418.54545454545439</v>
      </c>
      <c r="E18">
        <v>258.18181818181807</v>
      </c>
      <c r="F18">
        <v>275.18181818181807</v>
      </c>
    </row>
    <row r="19" spans="1:6" x14ac:dyDescent="0.45">
      <c r="A19">
        <v>18</v>
      </c>
      <c r="B19">
        <v>4128979</v>
      </c>
      <c r="C19">
        <v>339.8181818181817</v>
      </c>
      <c r="D19">
        <v>420.09090909090901</v>
      </c>
      <c r="E19">
        <v>257.99999999999989</v>
      </c>
      <c r="F19">
        <v>275.81818181818181</v>
      </c>
    </row>
    <row r="20" spans="1:6" x14ac:dyDescent="0.45">
      <c r="A20">
        <v>19</v>
      </c>
      <c r="B20">
        <v>4236978</v>
      </c>
      <c r="C20">
        <v>340.90909090909082</v>
      </c>
      <c r="D20">
        <v>419.90909090909082</v>
      </c>
      <c r="E20">
        <v>257.2727272727272</v>
      </c>
      <c r="F20">
        <v>276.2727272727272</v>
      </c>
    </row>
    <row r="21" spans="1:6" x14ac:dyDescent="0.45">
      <c r="A21">
        <v>20</v>
      </c>
      <c r="B21">
        <v>4345978</v>
      </c>
      <c r="C21">
        <v>342.27272727272708</v>
      </c>
      <c r="D21">
        <v>418.90909090909082</v>
      </c>
      <c r="E21">
        <v>257.99999999999989</v>
      </c>
      <c r="F21">
        <v>276.90909090909082</v>
      </c>
    </row>
    <row r="22" spans="1:6" x14ac:dyDescent="0.45">
      <c r="A22">
        <v>21</v>
      </c>
      <c r="B22">
        <v>4454978</v>
      </c>
      <c r="C22">
        <v>341.63636363636351</v>
      </c>
      <c r="D22">
        <v>418.81818181818181</v>
      </c>
      <c r="E22">
        <v>258.18181818181807</v>
      </c>
      <c r="F22">
        <v>278.18181818181807</v>
      </c>
    </row>
    <row r="23" spans="1:6" x14ac:dyDescent="0.45">
      <c r="A23">
        <v>22</v>
      </c>
      <c r="B23">
        <v>4563986</v>
      </c>
      <c r="C23">
        <v>342.36363636363632</v>
      </c>
      <c r="D23">
        <v>417.63636363636351</v>
      </c>
      <c r="E23">
        <v>258.72727272727258</v>
      </c>
      <c r="F23">
        <v>277.18181818181807</v>
      </c>
    </row>
    <row r="24" spans="1:6" x14ac:dyDescent="0.45">
      <c r="A24">
        <v>23</v>
      </c>
      <c r="B24">
        <v>4672978</v>
      </c>
      <c r="C24">
        <v>342.45454545454533</v>
      </c>
      <c r="D24">
        <v>416.45454545454533</v>
      </c>
      <c r="E24">
        <v>257.18181818181807</v>
      </c>
      <c r="F24">
        <v>276.18181818181807</v>
      </c>
    </row>
    <row r="25" spans="1:6" x14ac:dyDescent="0.45">
      <c r="A25">
        <v>24</v>
      </c>
      <c r="B25">
        <v>4781978</v>
      </c>
      <c r="C25">
        <v>342.99999999999989</v>
      </c>
      <c r="D25">
        <v>416.09090909090901</v>
      </c>
      <c r="E25">
        <v>257.45454545454538</v>
      </c>
      <c r="F25">
        <v>278.45454545454533</v>
      </c>
    </row>
    <row r="26" spans="1:6" x14ac:dyDescent="0.45">
      <c r="A26">
        <v>25</v>
      </c>
      <c r="B26">
        <v>4890978</v>
      </c>
      <c r="C26">
        <v>340.90909090909082</v>
      </c>
      <c r="D26">
        <v>415.8181818181817</v>
      </c>
      <c r="E26">
        <v>256.54545454545439</v>
      </c>
      <c r="F26">
        <v>279.72727272727258</v>
      </c>
    </row>
    <row r="27" spans="1:6" x14ac:dyDescent="0.45">
      <c r="A27">
        <v>26</v>
      </c>
      <c r="B27">
        <v>4999978</v>
      </c>
      <c r="C27">
        <v>340.2727272727272</v>
      </c>
      <c r="D27">
        <v>415.45454545454533</v>
      </c>
      <c r="E27">
        <v>256.36363636363632</v>
      </c>
      <c r="F27">
        <v>281.90909090909082</v>
      </c>
    </row>
    <row r="28" spans="1:6" x14ac:dyDescent="0.45">
      <c r="A28">
        <v>27</v>
      </c>
      <c r="B28">
        <v>5108979</v>
      </c>
      <c r="C28">
        <v>339.18181818181807</v>
      </c>
      <c r="D28">
        <v>412.99999999999989</v>
      </c>
      <c r="E28">
        <v>255.5454545454545</v>
      </c>
      <c r="F28">
        <v>286.45454545454533</v>
      </c>
    </row>
    <row r="29" spans="1:6" x14ac:dyDescent="0.45">
      <c r="A29">
        <v>28</v>
      </c>
      <c r="B29">
        <v>5217978</v>
      </c>
      <c r="C29">
        <v>340.36363636363632</v>
      </c>
      <c r="D29">
        <v>410.09090909090901</v>
      </c>
      <c r="E29">
        <v>254.99999999999989</v>
      </c>
      <c r="F29">
        <v>292.2727272727272</v>
      </c>
    </row>
    <row r="30" spans="1:6" x14ac:dyDescent="0.45">
      <c r="A30">
        <v>29</v>
      </c>
      <c r="B30">
        <v>5325979</v>
      </c>
      <c r="C30">
        <v>338.8181818181817</v>
      </c>
      <c r="D30">
        <v>408.27272727272708</v>
      </c>
      <c r="E30">
        <v>255.5454545454545</v>
      </c>
      <c r="F30">
        <v>303.2727272727272</v>
      </c>
    </row>
    <row r="31" spans="1:6" x14ac:dyDescent="0.45">
      <c r="A31">
        <v>30</v>
      </c>
      <c r="B31">
        <v>5434984</v>
      </c>
      <c r="C31">
        <v>338.45454545454538</v>
      </c>
      <c r="D31">
        <v>408.18181818181802</v>
      </c>
      <c r="E31">
        <v>254.81818181818181</v>
      </c>
      <c r="F31">
        <v>318.63636363636351</v>
      </c>
    </row>
    <row r="32" spans="1:6" x14ac:dyDescent="0.45">
      <c r="A32">
        <v>31</v>
      </c>
      <c r="B32">
        <v>5543978</v>
      </c>
      <c r="C32">
        <v>338.3636363636362</v>
      </c>
      <c r="D32">
        <v>407.99999999999977</v>
      </c>
      <c r="E32">
        <v>253.45454545454541</v>
      </c>
      <c r="F32">
        <v>336.54545454545439</v>
      </c>
    </row>
    <row r="33" spans="1:6" x14ac:dyDescent="0.45">
      <c r="A33">
        <v>32</v>
      </c>
      <c r="B33">
        <v>5651978</v>
      </c>
      <c r="C33">
        <v>342.2727272727272</v>
      </c>
      <c r="D33">
        <v>407.3636363636362</v>
      </c>
      <c r="E33">
        <v>251.72727272727261</v>
      </c>
      <c r="F33">
        <v>356.18181818181802</v>
      </c>
    </row>
    <row r="34" spans="1:6" x14ac:dyDescent="0.45">
      <c r="A34">
        <v>33</v>
      </c>
      <c r="B34">
        <v>5759978</v>
      </c>
      <c r="C34">
        <v>345.18181818181802</v>
      </c>
      <c r="D34">
        <v>408.18181818181802</v>
      </c>
      <c r="E34">
        <v>251.63636363636351</v>
      </c>
      <c r="F34">
        <v>382.63636363636351</v>
      </c>
    </row>
    <row r="35" spans="1:6" x14ac:dyDescent="0.45">
      <c r="A35">
        <v>34</v>
      </c>
      <c r="B35">
        <v>5867978</v>
      </c>
      <c r="C35">
        <v>349.63636363636351</v>
      </c>
      <c r="D35">
        <v>406.63636363636351</v>
      </c>
      <c r="E35">
        <v>252.72727272727261</v>
      </c>
      <c r="F35">
        <v>409.45454545454533</v>
      </c>
    </row>
    <row r="36" spans="1:6" x14ac:dyDescent="0.45">
      <c r="A36">
        <v>35</v>
      </c>
      <c r="B36">
        <v>5976978</v>
      </c>
      <c r="C36">
        <v>353.72727272727258</v>
      </c>
      <c r="D36">
        <v>405.8181818181817</v>
      </c>
      <c r="E36">
        <v>251.36363636363629</v>
      </c>
      <c r="F36">
        <v>437.3636363636362</v>
      </c>
    </row>
    <row r="37" spans="1:6" x14ac:dyDescent="0.45">
      <c r="A37">
        <v>36</v>
      </c>
      <c r="B37">
        <v>6084978</v>
      </c>
      <c r="C37">
        <v>359.99999999999989</v>
      </c>
      <c r="D37">
        <v>405.99999999999989</v>
      </c>
      <c r="E37">
        <v>250.6363636363636</v>
      </c>
      <c r="F37">
        <v>466.54545454545439</v>
      </c>
    </row>
    <row r="38" spans="1:6" x14ac:dyDescent="0.45">
      <c r="A38">
        <v>37</v>
      </c>
      <c r="B38">
        <v>6192978</v>
      </c>
      <c r="C38">
        <v>368.2727272727272</v>
      </c>
      <c r="D38">
        <v>404.72727272727258</v>
      </c>
      <c r="E38">
        <v>249.09090909090901</v>
      </c>
      <c r="F38">
        <v>494.45454545454533</v>
      </c>
    </row>
    <row r="39" spans="1:6" x14ac:dyDescent="0.45">
      <c r="A39">
        <v>38</v>
      </c>
      <c r="B39">
        <v>6300978</v>
      </c>
      <c r="C39">
        <v>377.09090909090901</v>
      </c>
      <c r="D39">
        <v>404.18181818181802</v>
      </c>
      <c r="E39">
        <v>247.90909090909079</v>
      </c>
      <c r="F39">
        <v>521.27272727272714</v>
      </c>
    </row>
    <row r="40" spans="1:6" x14ac:dyDescent="0.45">
      <c r="A40">
        <v>39</v>
      </c>
      <c r="B40">
        <v>6408978</v>
      </c>
      <c r="C40">
        <v>386.18181818181802</v>
      </c>
      <c r="D40">
        <v>403.45454545454533</v>
      </c>
      <c r="E40">
        <v>248.2727272727272</v>
      </c>
      <c r="F40">
        <v>545.45454545454527</v>
      </c>
    </row>
    <row r="41" spans="1:6" x14ac:dyDescent="0.45">
      <c r="A41">
        <v>40</v>
      </c>
      <c r="B41">
        <v>6516978</v>
      </c>
      <c r="C41">
        <v>396.18181818181802</v>
      </c>
      <c r="D41">
        <v>402.54545454545439</v>
      </c>
      <c r="E41">
        <v>248.09090909090901</v>
      </c>
      <c r="F41">
        <v>567.99999999999977</v>
      </c>
    </row>
    <row r="42" spans="1:6" x14ac:dyDescent="0.45">
      <c r="A42">
        <v>41</v>
      </c>
      <c r="B42">
        <v>6624978</v>
      </c>
      <c r="C42">
        <v>406.84545454545457</v>
      </c>
      <c r="D42">
        <v>401.61818181818188</v>
      </c>
      <c r="E42">
        <v>248.91818181818181</v>
      </c>
      <c r="F42">
        <v>585.90909090909111</v>
      </c>
    </row>
    <row r="43" spans="1:6" x14ac:dyDescent="0.45">
      <c r="A43">
        <v>42</v>
      </c>
      <c r="B43">
        <v>6732978</v>
      </c>
      <c r="C43">
        <v>417.50909090909101</v>
      </c>
      <c r="D43">
        <v>400.6909090909092</v>
      </c>
      <c r="E43">
        <v>249.74545454545449</v>
      </c>
      <c r="F43">
        <v>603.81818181818198</v>
      </c>
    </row>
    <row r="44" spans="1:6" x14ac:dyDescent="0.45">
      <c r="A44">
        <v>43</v>
      </c>
      <c r="B44">
        <v>6841979</v>
      </c>
      <c r="C44">
        <v>428.1727272727274</v>
      </c>
      <c r="D44">
        <v>399.76363636363652</v>
      </c>
      <c r="E44">
        <v>250.57272727272729</v>
      </c>
      <c r="F44">
        <v>621.72727272727298</v>
      </c>
    </row>
    <row r="45" spans="1:6" x14ac:dyDescent="0.45">
      <c r="A45">
        <v>44</v>
      </c>
      <c r="B45">
        <v>6950978</v>
      </c>
      <c r="C45">
        <v>438.83636363636379</v>
      </c>
      <c r="D45">
        <v>398.83636363636379</v>
      </c>
      <c r="E45">
        <v>251.4</v>
      </c>
      <c r="F45">
        <v>639.63636363636385</v>
      </c>
    </row>
    <row r="46" spans="1:6" x14ac:dyDescent="0.45">
      <c r="A46">
        <v>45</v>
      </c>
      <c r="B46">
        <v>7058978</v>
      </c>
      <c r="C46">
        <v>449.50000000000023</v>
      </c>
      <c r="D46">
        <v>397.90909090909099</v>
      </c>
      <c r="E46">
        <v>252.22727272727269</v>
      </c>
      <c r="F46">
        <v>657.54545454545485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2024-01-18T02:21:29Z</dcterms:created>
  <dcterms:modified xsi:type="dcterms:W3CDTF">2024-01-18T08:57:47Z</dcterms:modified>
</cp:coreProperties>
</file>