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D34F21A2-B71D-4A1B-BCC1-832D89290205}" xr6:coauthVersionLast="47" xr6:coauthVersionMax="47" xr10:uidLastSave="{00000000-0000-0000-0000-000000000000}"/>
  <bookViews>
    <workbookView xWindow="2040" yWindow="9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<sst xmlns="http://schemas.openxmlformats.org/spreadsheetml/2006/main" count="6" uniqueCount="6">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</sst>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465.83216783216801</c:v>
                </c:pt>
                <c:pt idx="1">
                  <c:v>470.42657342657361</c:v>
                </c:pt>
                <c:pt idx="2">
                  <c:v>473.59207459207482</c:v>
                </c:pt>
                <c:pt idx="3">
                  <c:v>475.63752913752938</c:v>
                </c:pt>
                <c:pt idx="4">
                  <c:v>476.87179487179509</c:v>
                </c:pt>
                <c:pt idx="5">
                  <c:v>477.60372960373081</c:v>
                </c:pt>
                <c:pt idx="6">
                  <c:v>478.74358974359097</c:v>
                </c:pt>
                <c:pt idx="7">
                  <c:v>479.4312354312367</c:v>
                </c:pt>
                <c:pt idx="8">
                  <c:v>480.25407925408052</c:v>
                </c:pt>
                <c:pt idx="9">
                  <c:v>481.74125874126003</c:v>
                </c:pt>
                <c:pt idx="10">
                  <c:v>482.50582750582879</c:v>
                </c:pt>
                <c:pt idx="11">
                  <c:v>483.41258741258872</c:v>
                </c:pt>
                <c:pt idx="12">
                  <c:v>484.2937062937076</c:v>
                </c:pt>
                <c:pt idx="13">
                  <c:v>485.2937062937076</c:v>
                </c:pt>
                <c:pt idx="14">
                  <c:v>485.90442890443018</c:v>
                </c:pt>
                <c:pt idx="15">
                  <c:v>487.34731934732059</c:v>
                </c:pt>
                <c:pt idx="16">
                  <c:v>488.55477855477977</c:v>
                </c:pt>
                <c:pt idx="17">
                  <c:v>488.94405594405731</c:v>
                </c:pt>
                <c:pt idx="18">
                  <c:v>489.8648018648031</c:v>
                </c:pt>
                <c:pt idx="19">
                  <c:v>490.66433566433687</c:v>
                </c:pt>
                <c:pt idx="20">
                  <c:v>491.4032634032647</c:v>
                </c:pt>
                <c:pt idx="21">
                  <c:v>492.49883449883578</c:v>
                </c:pt>
                <c:pt idx="22">
                  <c:v>493.59440559440691</c:v>
                </c:pt>
                <c:pt idx="23">
                  <c:v>494.84149184149311</c:v>
                </c:pt>
                <c:pt idx="24">
                  <c:v>496.21911421911551</c:v>
                </c:pt>
                <c:pt idx="25">
                  <c:v>497.64568764568901</c:v>
                </c:pt>
                <c:pt idx="26">
                  <c:v>498.25874125874259</c:v>
                </c:pt>
                <c:pt idx="27">
                  <c:v>498.49883449883578</c:v>
                </c:pt>
                <c:pt idx="28">
                  <c:v>499.02331002331141</c:v>
                </c:pt>
                <c:pt idx="29">
                  <c:v>499.26806526806661</c:v>
                </c:pt>
                <c:pt idx="30">
                  <c:v>500.28438228438358</c:v>
                </c:pt>
                <c:pt idx="31">
                  <c:v>501.75058275058399</c:v>
                </c:pt>
                <c:pt idx="32">
                  <c:v>503.29836829836961</c:v>
                </c:pt>
                <c:pt idx="33">
                  <c:v>505.71095571095702</c:v>
                </c:pt>
                <c:pt idx="34">
                  <c:v>508.44289044289178</c:v>
                </c:pt>
                <c:pt idx="35">
                  <c:v>511.42657342657469</c:v>
                </c:pt>
                <c:pt idx="36">
                  <c:v>514.33566433566568</c:v>
                </c:pt>
                <c:pt idx="37">
                  <c:v>517.22144522144663</c:v>
                </c:pt>
                <c:pt idx="38">
                  <c:v>519.75524475524617</c:v>
                </c:pt>
                <c:pt idx="39">
                  <c:v>522.00932400932538</c:v>
                </c:pt>
                <c:pt idx="40">
                  <c:v>524.38461538461559</c:v>
                </c:pt>
                <c:pt idx="41">
                  <c:v>526.66783216783233</c:v>
                </c:pt>
                <c:pt idx="42">
                  <c:v>528.84149184149192</c:v>
                </c:pt>
                <c:pt idx="43">
                  <c:v>530.88811188811189</c:v>
                </c:pt>
                <c:pt idx="44">
                  <c:v>532.7902097902097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2-45F6-B0D3-79D19837A00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443.93706293706288</c:v>
                </c:pt>
                <c:pt idx="1">
                  <c:v>449.18181818181807</c:v>
                </c:pt>
                <c:pt idx="2">
                  <c:v>452.98368298368302</c:v>
                </c:pt>
                <c:pt idx="3">
                  <c:v>455.60722610722621</c:v>
                </c:pt>
                <c:pt idx="4">
                  <c:v>457.31701631701651</c:v>
                </c:pt>
                <c:pt idx="5">
                  <c:v>458.37762237762348</c:v>
                </c:pt>
                <c:pt idx="6">
                  <c:v>459.39627039627158</c:v>
                </c:pt>
                <c:pt idx="7">
                  <c:v>460.0023310023322</c:v>
                </c:pt>
                <c:pt idx="8">
                  <c:v>460.44755244755362</c:v>
                </c:pt>
                <c:pt idx="9">
                  <c:v>461.42657342657469</c:v>
                </c:pt>
                <c:pt idx="10">
                  <c:v>462.45454545454669</c:v>
                </c:pt>
                <c:pt idx="11">
                  <c:v>463.36596736596857</c:v>
                </c:pt>
                <c:pt idx="12">
                  <c:v>464.25174825174952</c:v>
                </c:pt>
                <c:pt idx="13">
                  <c:v>465.21911421911551</c:v>
                </c:pt>
                <c:pt idx="14">
                  <c:v>465.78321678321811</c:v>
                </c:pt>
                <c:pt idx="15">
                  <c:v>467.24941724941851</c:v>
                </c:pt>
                <c:pt idx="16">
                  <c:v>468.62937062937192</c:v>
                </c:pt>
                <c:pt idx="17">
                  <c:v>468.3776223776236</c:v>
                </c:pt>
                <c:pt idx="18">
                  <c:v>468.77622377622498</c:v>
                </c:pt>
                <c:pt idx="19">
                  <c:v>469.57575757575881</c:v>
                </c:pt>
                <c:pt idx="20">
                  <c:v>470.1934731934744</c:v>
                </c:pt>
                <c:pt idx="21">
                  <c:v>470.90442890443012</c:v>
                </c:pt>
                <c:pt idx="22">
                  <c:v>471.51981351981482</c:v>
                </c:pt>
                <c:pt idx="23">
                  <c:v>472.59207459207579</c:v>
                </c:pt>
                <c:pt idx="24">
                  <c:v>473.76456876457001</c:v>
                </c:pt>
                <c:pt idx="25">
                  <c:v>475.48251748251869</c:v>
                </c:pt>
                <c:pt idx="26">
                  <c:v>476.51981351981482</c:v>
                </c:pt>
                <c:pt idx="27">
                  <c:v>477.10256410256528</c:v>
                </c:pt>
                <c:pt idx="28">
                  <c:v>479.01398601398728</c:v>
                </c:pt>
                <c:pt idx="29">
                  <c:v>481.93706293706418</c:v>
                </c:pt>
                <c:pt idx="30">
                  <c:v>486.90909090909219</c:v>
                </c:pt>
                <c:pt idx="31">
                  <c:v>493.74358974359109</c:v>
                </c:pt>
                <c:pt idx="32">
                  <c:v>502.72960372960512</c:v>
                </c:pt>
                <c:pt idx="33">
                  <c:v>514.05594405594547</c:v>
                </c:pt>
                <c:pt idx="34">
                  <c:v>527.83449883450021</c:v>
                </c:pt>
                <c:pt idx="35">
                  <c:v>543.02564102564247</c:v>
                </c:pt>
                <c:pt idx="36">
                  <c:v>559.11188811188958</c:v>
                </c:pt>
                <c:pt idx="37">
                  <c:v>575.78787878788035</c:v>
                </c:pt>
                <c:pt idx="38">
                  <c:v>591.9533799533815</c:v>
                </c:pt>
                <c:pt idx="39">
                  <c:v>608.37529137529305</c:v>
                </c:pt>
                <c:pt idx="40">
                  <c:v>624.39627039627021</c:v>
                </c:pt>
                <c:pt idx="41">
                  <c:v>640.13752913752887</c:v>
                </c:pt>
                <c:pt idx="42">
                  <c:v>655.50349650349619</c:v>
                </c:pt>
                <c:pt idx="43">
                  <c:v>670.39860139860104</c:v>
                </c:pt>
                <c:pt idx="44">
                  <c:v>684.72727272727229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2-45F6-B0D3-79D19837A00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243.5454545454545</c:v>
                </c:pt>
                <c:pt idx="1">
                  <c:v>244.2727272727272</c:v>
                </c:pt>
                <c:pt idx="2">
                  <c:v>245.24242424242419</c:v>
                </c:pt>
                <c:pt idx="3">
                  <c:v>246.36363636363629</c:v>
                </c:pt>
                <c:pt idx="4">
                  <c:v>247.5454545454545</c:v>
                </c:pt>
                <c:pt idx="5">
                  <c:v>248.69696969697031</c:v>
                </c:pt>
                <c:pt idx="6">
                  <c:v>249.85780885780949</c:v>
                </c:pt>
                <c:pt idx="7">
                  <c:v>250.49184149184211</c:v>
                </c:pt>
                <c:pt idx="8">
                  <c:v>251.00466200466261</c:v>
                </c:pt>
                <c:pt idx="9">
                  <c:v>250.6480186480193</c:v>
                </c:pt>
                <c:pt idx="10">
                  <c:v>250.9720279720286</c:v>
                </c:pt>
                <c:pt idx="11">
                  <c:v>250.9417249417256</c:v>
                </c:pt>
                <c:pt idx="12">
                  <c:v>251.29137529137591</c:v>
                </c:pt>
                <c:pt idx="13">
                  <c:v>251.4289044289051</c:v>
                </c:pt>
                <c:pt idx="14">
                  <c:v>251.4149184149191</c:v>
                </c:pt>
                <c:pt idx="15">
                  <c:v>251.39393939394009</c:v>
                </c:pt>
                <c:pt idx="16">
                  <c:v>251.22144522144589</c:v>
                </c:pt>
                <c:pt idx="17">
                  <c:v>251.09324009324081</c:v>
                </c:pt>
                <c:pt idx="18">
                  <c:v>250.7132867132874</c:v>
                </c:pt>
                <c:pt idx="19">
                  <c:v>250.60372960373019</c:v>
                </c:pt>
                <c:pt idx="20">
                  <c:v>250.84615384615449</c:v>
                </c:pt>
                <c:pt idx="21">
                  <c:v>251.20512820512889</c:v>
                </c:pt>
                <c:pt idx="22">
                  <c:v>251.40559440559511</c:v>
                </c:pt>
                <c:pt idx="23">
                  <c:v>252.15850815850879</c:v>
                </c:pt>
                <c:pt idx="24">
                  <c:v>252.78088578088651</c:v>
                </c:pt>
                <c:pt idx="25">
                  <c:v>253.58275058275129</c:v>
                </c:pt>
                <c:pt idx="26">
                  <c:v>253.5244755244762</c:v>
                </c:pt>
                <c:pt idx="27">
                  <c:v>253.42191142191211</c:v>
                </c:pt>
                <c:pt idx="28">
                  <c:v>253.5221445221452</c:v>
                </c:pt>
                <c:pt idx="29">
                  <c:v>253.7785547785555</c:v>
                </c:pt>
                <c:pt idx="30">
                  <c:v>253.81118881118951</c:v>
                </c:pt>
                <c:pt idx="31">
                  <c:v>253.7249417249424</c:v>
                </c:pt>
                <c:pt idx="32">
                  <c:v>253.7249417249424</c:v>
                </c:pt>
                <c:pt idx="33">
                  <c:v>253.93939393939459</c:v>
                </c:pt>
                <c:pt idx="34">
                  <c:v>253.95104895104959</c:v>
                </c:pt>
                <c:pt idx="35">
                  <c:v>254.26340326340389</c:v>
                </c:pt>
                <c:pt idx="36">
                  <c:v>253.5734265734273</c:v>
                </c:pt>
                <c:pt idx="37">
                  <c:v>253.17016317016379</c:v>
                </c:pt>
                <c:pt idx="38">
                  <c:v>253.01631701631771</c:v>
                </c:pt>
                <c:pt idx="39">
                  <c:v>252.61305361305429</c:v>
                </c:pt>
                <c:pt idx="40">
                  <c:v>252.07692307692321</c:v>
                </c:pt>
                <c:pt idx="41">
                  <c:v>251.64685314685329</c:v>
                </c:pt>
                <c:pt idx="42">
                  <c:v>251.42424242424249</c:v>
                </c:pt>
                <c:pt idx="43">
                  <c:v>251.51048951048949</c:v>
                </c:pt>
                <c:pt idx="44">
                  <c:v>252.00699300699301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12-45F6-B0D3-79D19837A00D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814.25174825174884</c:v>
                </c:pt>
                <c:pt idx="1">
                  <c:v>818.81818181818221</c:v>
                </c:pt>
                <c:pt idx="2">
                  <c:v>821.7622377622381</c:v>
                </c:pt>
                <c:pt idx="3">
                  <c:v>823.28321678321709</c:v>
                </c:pt>
                <c:pt idx="4">
                  <c:v>823.58041958041986</c:v>
                </c:pt>
                <c:pt idx="5">
                  <c:v>822.85314685314893</c:v>
                </c:pt>
                <c:pt idx="6">
                  <c:v>821.42657342657549</c:v>
                </c:pt>
                <c:pt idx="7">
                  <c:v>819.17715617715839</c:v>
                </c:pt>
                <c:pt idx="8">
                  <c:v>816.33100233100458</c:v>
                </c:pt>
                <c:pt idx="9">
                  <c:v>813.87878787879004</c:v>
                </c:pt>
                <c:pt idx="10">
                  <c:v>811.11188811189027</c:v>
                </c:pt>
                <c:pt idx="11">
                  <c:v>807.1864801864823</c:v>
                </c:pt>
                <c:pt idx="12">
                  <c:v>803.1655011655032</c:v>
                </c:pt>
                <c:pt idx="13">
                  <c:v>799.20046620046833</c:v>
                </c:pt>
                <c:pt idx="14">
                  <c:v>796.10256410256625</c:v>
                </c:pt>
                <c:pt idx="15">
                  <c:v>793.64102564102768</c:v>
                </c:pt>
                <c:pt idx="16">
                  <c:v>792.52214452214662</c:v>
                </c:pt>
                <c:pt idx="17">
                  <c:v>792.09090909091117</c:v>
                </c:pt>
                <c:pt idx="18">
                  <c:v>793.15151515151729</c:v>
                </c:pt>
                <c:pt idx="19">
                  <c:v>796.01165501165724</c:v>
                </c:pt>
                <c:pt idx="20">
                  <c:v>799.08857808858011</c:v>
                </c:pt>
                <c:pt idx="21">
                  <c:v>801.87179487179696</c:v>
                </c:pt>
                <c:pt idx="22">
                  <c:v>805.11888111888322</c:v>
                </c:pt>
                <c:pt idx="23">
                  <c:v>808.3449883449905</c:v>
                </c:pt>
                <c:pt idx="24">
                  <c:v>811.94871794872006</c:v>
                </c:pt>
                <c:pt idx="25">
                  <c:v>815.70629370629581</c:v>
                </c:pt>
                <c:pt idx="26">
                  <c:v>819.72494172494385</c:v>
                </c:pt>
                <c:pt idx="27">
                  <c:v>823.79020979021197</c:v>
                </c:pt>
                <c:pt idx="28">
                  <c:v>828.08391608391821</c:v>
                </c:pt>
                <c:pt idx="29">
                  <c:v>833.26107226107445</c:v>
                </c:pt>
                <c:pt idx="30">
                  <c:v>838.82051282051498</c:v>
                </c:pt>
                <c:pt idx="31">
                  <c:v>845.48951048951267</c:v>
                </c:pt>
                <c:pt idx="32">
                  <c:v>854.33333333333553</c:v>
                </c:pt>
                <c:pt idx="33">
                  <c:v>864.03729603729823</c:v>
                </c:pt>
                <c:pt idx="34">
                  <c:v>875.09090909091128</c:v>
                </c:pt>
                <c:pt idx="35">
                  <c:v>886.13286713286948</c:v>
                </c:pt>
                <c:pt idx="36">
                  <c:v>896.22610722610966</c:v>
                </c:pt>
                <c:pt idx="37">
                  <c:v>905.19114219114454</c:v>
                </c:pt>
                <c:pt idx="38">
                  <c:v>912.40792540792779</c:v>
                </c:pt>
                <c:pt idx="39">
                  <c:v>918.4895104895129</c:v>
                </c:pt>
                <c:pt idx="40">
                  <c:v>923.1095571095575</c:v>
                </c:pt>
                <c:pt idx="41">
                  <c:v>927.89277389277413</c:v>
                </c:pt>
                <c:pt idx="42">
                  <c:v>933.55477855477864</c:v>
                </c:pt>
                <c:pt idx="43">
                  <c:v>940.81118881118869</c:v>
                </c:pt>
                <c:pt idx="44">
                  <c:v>950.37762237762195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12-45F6-B0D3-79D19837A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370799"/>
        <c:axId val="879937695"/>
      </c:lineChart>
      <c:catAx>
        <c:axId val="88237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9937695"/>
        <c:crosses val="autoZero"/>
        <c:auto val="1"/>
        <c:lblAlgn val="ctr"/>
        <c:lblOffset val="100"/>
        <c:noMultiLvlLbl val="0"/>
      </c:catAx>
      <c:valAx>
        <c:axId val="87993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23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F0A0E2-B720-CF70-2238-FB76F4349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J6" sqref="J6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2266669</v>
      </c>
      <c r="C2">
        <v>465.83216783216801</v>
      </c>
      <c r="D2">
        <v>443.93706293706288</v>
      </c>
      <c r="E2">
        <v>243.5454545454545</v>
      </c>
      <c r="F2">
        <v>814.25174825174884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34</v>
      </c>
      <c r="J2" cm="1">
        <f t="array" ref="J2">MATCH(MAX((E4:E46-E3:E45)-(E3:E45-E2:E44)), (E4:E46-E3:E45)-(E3:E45-E2:E44), 0) + 1</f>
        <v>10</v>
      </c>
      <c r="K2" cm="1">
        <f t="array" ref="K2">MATCH(MAX((F4:F46-F3:F45)-(F3:F45-F2:F44)), (F4:F46-F3:F45)-(F3:F45-F2:F44), 0) + 1</f>
        <v>44</v>
      </c>
    </row>
    <row r="3" spans="1:11" x14ac:dyDescent="0.45">
      <c r="A3">
        <v>2</v>
      </c>
      <c r="B3">
        <v>2376664</v>
      </c>
      <c r="C3">
        <v>470.42657342657361</v>
      </c>
      <c r="D3">
        <v>449.18181818181807</v>
      </c>
      <c r="E3">
        <v>244.2727272727272</v>
      </c>
      <c r="F3">
        <v>818.81818181818221</v>
      </c>
    </row>
    <row r="4" spans="1:11" x14ac:dyDescent="0.45">
      <c r="A4">
        <v>3</v>
      </c>
      <c r="B4">
        <v>2486664</v>
      </c>
      <c r="C4">
        <v>473.59207459207482</v>
      </c>
      <c r="D4">
        <v>452.98368298368302</v>
      </c>
      <c r="E4">
        <v>245.24242424242419</v>
      </c>
      <c r="F4">
        <v>821.7622377622381</v>
      </c>
    </row>
    <row r="5" spans="1:11" x14ac:dyDescent="0.45">
      <c r="A5">
        <v>4</v>
      </c>
      <c r="B5">
        <v>2596664</v>
      </c>
      <c r="C5">
        <v>475.63752913752938</v>
      </c>
      <c r="D5">
        <v>455.60722610722621</v>
      </c>
      <c r="E5">
        <v>246.36363636363629</v>
      </c>
      <c r="F5">
        <v>823.28321678321709</v>
      </c>
    </row>
    <row r="6" spans="1:11" x14ac:dyDescent="0.45">
      <c r="A6">
        <v>5</v>
      </c>
      <c r="B6">
        <v>2706664</v>
      </c>
      <c r="C6">
        <v>476.87179487179509</v>
      </c>
      <c r="D6">
        <v>457.31701631701651</v>
      </c>
      <c r="E6">
        <v>247.5454545454545</v>
      </c>
      <c r="F6">
        <v>823.58041958041986</v>
      </c>
    </row>
    <row r="7" spans="1:11" x14ac:dyDescent="0.45">
      <c r="A7">
        <v>6</v>
      </c>
      <c r="B7">
        <v>2816673</v>
      </c>
      <c r="C7">
        <v>477.60372960373081</v>
      </c>
      <c r="D7">
        <v>458.37762237762348</v>
      </c>
      <c r="E7">
        <v>248.69696969697031</v>
      </c>
      <c r="F7">
        <v>822.85314685314893</v>
      </c>
    </row>
    <row r="8" spans="1:11" x14ac:dyDescent="0.45">
      <c r="A8">
        <v>7</v>
      </c>
      <c r="B8">
        <v>2926664</v>
      </c>
      <c r="C8">
        <v>478.74358974359097</v>
      </c>
      <c r="D8">
        <v>459.39627039627158</v>
      </c>
      <c r="E8">
        <v>249.85780885780949</v>
      </c>
      <c r="F8">
        <v>821.42657342657549</v>
      </c>
    </row>
    <row r="9" spans="1:11" x14ac:dyDescent="0.45">
      <c r="A9">
        <v>8</v>
      </c>
      <c r="B9">
        <v>3036664</v>
      </c>
      <c r="C9">
        <v>479.4312354312367</v>
      </c>
      <c r="D9">
        <v>460.0023310023322</v>
      </c>
      <c r="E9">
        <v>250.49184149184211</v>
      </c>
      <c r="F9">
        <v>819.17715617715839</v>
      </c>
    </row>
    <row r="10" spans="1:11" x14ac:dyDescent="0.45">
      <c r="A10">
        <v>9</v>
      </c>
      <c r="B10">
        <v>3146667</v>
      </c>
      <c r="C10">
        <v>480.25407925408052</v>
      </c>
      <c r="D10">
        <v>460.44755244755362</v>
      </c>
      <c r="E10">
        <v>251.00466200466261</v>
      </c>
      <c r="F10">
        <v>816.33100233100458</v>
      </c>
    </row>
    <row r="11" spans="1:11" x14ac:dyDescent="0.45">
      <c r="A11">
        <v>10</v>
      </c>
      <c r="B11">
        <v>3256664</v>
      </c>
      <c r="C11">
        <v>481.74125874126003</v>
      </c>
      <c r="D11">
        <v>461.42657342657469</v>
      </c>
      <c r="E11">
        <v>250.6480186480193</v>
      </c>
      <c r="F11">
        <v>813.87878787879004</v>
      </c>
    </row>
    <row r="12" spans="1:11" x14ac:dyDescent="0.45">
      <c r="A12">
        <v>11</v>
      </c>
      <c r="B12">
        <v>3366676</v>
      </c>
      <c r="C12">
        <v>482.50582750582879</v>
      </c>
      <c r="D12">
        <v>462.45454545454669</v>
      </c>
      <c r="E12">
        <v>250.9720279720286</v>
      </c>
      <c r="F12">
        <v>811.11188811189027</v>
      </c>
    </row>
    <row r="13" spans="1:11" x14ac:dyDescent="0.45">
      <c r="A13">
        <v>12</v>
      </c>
      <c r="B13">
        <v>3477665</v>
      </c>
      <c r="C13">
        <v>483.41258741258872</v>
      </c>
      <c r="D13">
        <v>463.36596736596857</v>
      </c>
      <c r="E13">
        <v>250.9417249417256</v>
      </c>
      <c r="F13">
        <v>807.1864801864823</v>
      </c>
    </row>
    <row r="14" spans="1:11" x14ac:dyDescent="0.45">
      <c r="A14">
        <v>13</v>
      </c>
      <c r="B14">
        <v>3588664</v>
      </c>
      <c r="C14">
        <v>484.2937062937076</v>
      </c>
      <c r="D14">
        <v>464.25174825174952</v>
      </c>
      <c r="E14">
        <v>251.29137529137591</v>
      </c>
      <c r="F14">
        <v>803.1655011655032</v>
      </c>
    </row>
    <row r="15" spans="1:11" x14ac:dyDescent="0.45">
      <c r="A15">
        <v>14</v>
      </c>
      <c r="B15">
        <v>3699665</v>
      </c>
      <c r="C15">
        <v>485.2937062937076</v>
      </c>
      <c r="D15">
        <v>465.21911421911551</v>
      </c>
      <c r="E15">
        <v>251.4289044289051</v>
      </c>
      <c r="F15">
        <v>799.20046620046833</v>
      </c>
    </row>
    <row r="16" spans="1:11" x14ac:dyDescent="0.45">
      <c r="A16">
        <v>15</v>
      </c>
      <c r="B16">
        <v>3810672</v>
      </c>
      <c r="C16">
        <v>485.90442890443018</v>
      </c>
      <c r="D16">
        <v>465.78321678321811</v>
      </c>
      <c r="E16">
        <v>251.4149184149191</v>
      </c>
      <c r="F16">
        <v>796.10256410256625</v>
      </c>
    </row>
    <row r="17" spans="1:6" x14ac:dyDescent="0.45">
      <c r="A17">
        <v>16</v>
      </c>
      <c r="B17">
        <v>3921664</v>
      </c>
      <c r="C17">
        <v>487.34731934732059</v>
      </c>
      <c r="D17">
        <v>467.24941724941851</v>
      </c>
      <c r="E17">
        <v>251.39393939394009</v>
      </c>
      <c r="F17">
        <v>793.64102564102768</v>
      </c>
    </row>
    <row r="18" spans="1:6" x14ac:dyDescent="0.45">
      <c r="A18">
        <v>17</v>
      </c>
      <c r="B18">
        <v>4032664</v>
      </c>
      <c r="C18">
        <v>488.55477855477977</v>
      </c>
      <c r="D18">
        <v>468.62937062937192</v>
      </c>
      <c r="E18">
        <v>251.22144522144589</v>
      </c>
      <c r="F18">
        <v>792.52214452214662</v>
      </c>
    </row>
    <row r="19" spans="1:6" x14ac:dyDescent="0.45">
      <c r="A19">
        <v>18</v>
      </c>
      <c r="B19">
        <v>4143664</v>
      </c>
      <c r="C19">
        <v>488.94405594405731</v>
      </c>
      <c r="D19">
        <v>468.3776223776236</v>
      </c>
      <c r="E19">
        <v>251.09324009324081</v>
      </c>
      <c r="F19">
        <v>792.09090909091117</v>
      </c>
    </row>
    <row r="20" spans="1:6" x14ac:dyDescent="0.45">
      <c r="A20">
        <v>19</v>
      </c>
      <c r="B20">
        <v>4254664</v>
      </c>
      <c r="C20">
        <v>489.8648018648031</v>
      </c>
      <c r="D20">
        <v>468.77622377622498</v>
      </c>
      <c r="E20">
        <v>250.7132867132874</v>
      </c>
      <c r="F20">
        <v>793.15151515151729</v>
      </c>
    </row>
    <row r="21" spans="1:6" x14ac:dyDescent="0.45">
      <c r="A21">
        <v>20</v>
      </c>
      <c r="B21">
        <v>4365664</v>
      </c>
      <c r="C21">
        <v>490.66433566433687</v>
      </c>
      <c r="D21">
        <v>469.57575757575881</v>
      </c>
      <c r="E21">
        <v>250.60372960373019</v>
      </c>
      <c r="F21">
        <v>796.01165501165724</v>
      </c>
    </row>
    <row r="22" spans="1:6" x14ac:dyDescent="0.45">
      <c r="A22">
        <v>21</v>
      </c>
      <c r="B22">
        <v>4476669</v>
      </c>
      <c r="C22">
        <v>491.4032634032647</v>
      </c>
      <c r="D22">
        <v>470.1934731934744</v>
      </c>
      <c r="E22">
        <v>250.84615384615449</v>
      </c>
      <c r="F22">
        <v>799.08857808858011</v>
      </c>
    </row>
    <row r="23" spans="1:6" x14ac:dyDescent="0.45">
      <c r="A23">
        <v>22</v>
      </c>
      <c r="B23">
        <v>4587664</v>
      </c>
      <c r="C23">
        <v>492.49883449883578</v>
      </c>
      <c r="D23">
        <v>470.90442890443012</v>
      </c>
      <c r="E23">
        <v>251.20512820512889</v>
      </c>
      <c r="F23">
        <v>801.87179487179696</v>
      </c>
    </row>
    <row r="24" spans="1:6" x14ac:dyDescent="0.45">
      <c r="A24">
        <v>23</v>
      </c>
      <c r="B24">
        <v>4698665</v>
      </c>
      <c r="C24">
        <v>493.59440559440691</v>
      </c>
      <c r="D24">
        <v>471.51981351981482</v>
      </c>
      <c r="E24">
        <v>251.40559440559511</v>
      </c>
      <c r="F24">
        <v>805.11888111888322</v>
      </c>
    </row>
    <row r="25" spans="1:6" x14ac:dyDescent="0.45">
      <c r="A25">
        <v>24</v>
      </c>
      <c r="B25">
        <v>4809669</v>
      </c>
      <c r="C25">
        <v>494.84149184149311</v>
      </c>
      <c r="D25">
        <v>472.59207459207579</v>
      </c>
      <c r="E25">
        <v>252.15850815850879</v>
      </c>
      <c r="F25">
        <v>808.3449883449905</v>
      </c>
    </row>
    <row r="26" spans="1:6" x14ac:dyDescent="0.45">
      <c r="A26">
        <v>25</v>
      </c>
      <c r="B26">
        <v>4920678</v>
      </c>
      <c r="C26">
        <v>496.21911421911551</v>
      </c>
      <c r="D26">
        <v>473.76456876457001</v>
      </c>
      <c r="E26">
        <v>252.78088578088651</v>
      </c>
      <c r="F26">
        <v>811.94871794872006</v>
      </c>
    </row>
    <row r="27" spans="1:6" x14ac:dyDescent="0.45">
      <c r="A27">
        <v>26</v>
      </c>
      <c r="B27">
        <v>5031673</v>
      </c>
      <c r="C27">
        <v>497.64568764568901</v>
      </c>
      <c r="D27">
        <v>475.48251748251869</v>
      </c>
      <c r="E27">
        <v>253.58275058275129</v>
      </c>
      <c r="F27">
        <v>815.70629370629581</v>
      </c>
    </row>
    <row r="28" spans="1:6" x14ac:dyDescent="0.45">
      <c r="A28">
        <v>27</v>
      </c>
      <c r="B28">
        <v>5142664</v>
      </c>
      <c r="C28">
        <v>498.25874125874259</v>
      </c>
      <c r="D28">
        <v>476.51981351981482</v>
      </c>
      <c r="E28">
        <v>253.5244755244762</v>
      </c>
      <c r="F28">
        <v>819.72494172494385</v>
      </c>
    </row>
    <row r="29" spans="1:6" x14ac:dyDescent="0.45">
      <c r="A29">
        <v>28</v>
      </c>
      <c r="B29">
        <v>5253664</v>
      </c>
      <c r="C29">
        <v>498.49883449883578</v>
      </c>
      <c r="D29">
        <v>477.10256410256528</v>
      </c>
      <c r="E29">
        <v>253.42191142191211</v>
      </c>
      <c r="F29">
        <v>823.79020979021197</v>
      </c>
    </row>
    <row r="30" spans="1:6" x14ac:dyDescent="0.45">
      <c r="A30">
        <v>29</v>
      </c>
      <c r="B30">
        <v>5364664</v>
      </c>
      <c r="C30">
        <v>499.02331002331141</v>
      </c>
      <c r="D30">
        <v>479.01398601398728</v>
      </c>
      <c r="E30">
        <v>253.5221445221452</v>
      </c>
      <c r="F30">
        <v>828.08391608391821</v>
      </c>
    </row>
    <row r="31" spans="1:6" x14ac:dyDescent="0.45">
      <c r="A31">
        <v>30</v>
      </c>
      <c r="B31">
        <v>5475664</v>
      </c>
      <c r="C31">
        <v>499.26806526806661</v>
      </c>
      <c r="D31">
        <v>481.93706293706418</v>
      </c>
      <c r="E31">
        <v>253.7785547785555</v>
      </c>
      <c r="F31">
        <v>833.26107226107445</v>
      </c>
    </row>
    <row r="32" spans="1:6" x14ac:dyDescent="0.45">
      <c r="A32">
        <v>31</v>
      </c>
      <c r="B32">
        <v>5586664</v>
      </c>
      <c r="C32">
        <v>500.28438228438358</v>
      </c>
      <c r="D32">
        <v>486.90909090909219</v>
      </c>
      <c r="E32">
        <v>253.81118881118951</v>
      </c>
      <c r="F32">
        <v>838.82051282051498</v>
      </c>
    </row>
    <row r="33" spans="1:6" x14ac:dyDescent="0.45">
      <c r="A33">
        <v>32</v>
      </c>
      <c r="B33">
        <v>5697664</v>
      </c>
      <c r="C33">
        <v>501.75058275058399</v>
      </c>
      <c r="D33">
        <v>493.74358974359109</v>
      </c>
      <c r="E33">
        <v>253.7249417249424</v>
      </c>
      <c r="F33">
        <v>845.48951048951267</v>
      </c>
    </row>
    <row r="34" spans="1:6" x14ac:dyDescent="0.45">
      <c r="A34">
        <v>33</v>
      </c>
      <c r="B34">
        <v>5808664</v>
      </c>
      <c r="C34">
        <v>503.29836829836961</v>
      </c>
      <c r="D34">
        <v>502.72960372960512</v>
      </c>
      <c r="E34">
        <v>253.7249417249424</v>
      </c>
      <c r="F34">
        <v>854.33333333333553</v>
      </c>
    </row>
    <row r="35" spans="1:6" x14ac:dyDescent="0.45">
      <c r="A35">
        <v>34</v>
      </c>
      <c r="B35">
        <v>5919665</v>
      </c>
      <c r="C35">
        <v>505.71095571095702</v>
      </c>
      <c r="D35">
        <v>514.05594405594547</v>
      </c>
      <c r="E35">
        <v>253.93939393939459</v>
      </c>
      <c r="F35">
        <v>864.03729603729823</v>
      </c>
    </row>
    <row r="36" spans="1:6" x14ac:dyDescent="0.45">
      <c r="A36">
        <v>35</v>
      </c>
      <c r="B36">
        <v>6030664</v>
      </c>
      <c r="C36">
        <v>508.44289044289178</v>
      </c>
      <c r="D36">
        <v>527.83449883450021</v>
      </c>
      <c r="E36">
        <v>253.95104895104959</v>
      </c>
      <c r="F36">
        <v>875.09090909091128</v>
      </c>
    </row>
    <row r="37" spans="1:6" x14ac:dyDescent="0.45">
      <c r="A37">
        <v>36</v>
      </c>
      <c r="B37">
        <v>6141677</v>
      </c>
      <c r="C37">
        <v>511.42657342657469</v>
      </c>
      <c r="D37">
        <v>543.02564102564247</v>
      </c>
      <c r="E37">
        <v>254.26340326340389</v>
      </c>
      <c r="F37">
        <v>886.13286713286948</v>
      </c>
    </row>
    <row r="38" spans="1:6" x14ac:dyDescent="0.45">
      <c r="A38">
        <v>37</v>
      </c>
      <c r="B38">
        <v>6252664</v>
      </c>
      <c r="C38">
        <v>514.33566433566568</v>
      </c>
      <c r="D38">
        <v>559.11188811188958</v>
      </c>
      <c r="E38">
        <v>253.5734265734273</v>
      </c>
      <c r="F38">
        <v>896.22610722610966</v>
      </c>
    </row>
    <row r="39" spans="1:6" x14ac:dyDescent="0.45">
      <c r="A39">
        <v>38</v>
      </c>
      <c r="B39">
        <v>6363664</v>
      </c>
      <c r="C39">
        <v>517.22144522144663</v>
      </c>
      <c r="D39">
        <v>575.78787878788035</v>
      </c>
      <c r="E39">
        <v>253.17016317016379</v>
      </c>
      <c r="F39">
        <v>905.19114219114454</v>
      </c>
    </row>
    <row r="40" spans="1:6" x14ac:dyDescent="0.45">
      <c r="A40">
        <v>39</v>
      </c>
      <c r="B40">
        <v>6474671</v>
      </c>
      <c r="C40">
        <v>519.75524475524617</v>
      </c>
      <c r="D40">
        <v>591.9533799533815</v>
      </c>
      <c r="E40">
        <v>253.01631701631771</v>
      </c>
      <c r="F40">
        <v>912.40792540792779</v>
      </c>
    </row>
    <row r="41" spans="1:6" x14ac:dyDescent="0.45">
      <c r="A41">
        <v>40</v>
      </c>
      <c r="B41">
        <v>6585664</v>
      </c>
      <c r="C41">
        <v>522.00932400932538</v>
      </c>
      <c r="D41">
        <v>608.37529137529305</v>
      </c>
      <c r="E41">
        <v>252.61305361305429</v>
      </c>
      <c r="F41">
        <v>918.4895104895129</v>
      </c>
    </row>
    <row r="42" spans="1:6" x14ac:dyDescent="0.45">
      <c r="A42">
        <v>41</v>
      </c>
      <c r="B42">
        <v>6696664</v>
      </c>
      <c r="C42">
        <v>524.38461538461559</v>
      </c>
      <c r="D42">
        <v>624.39627039627021</v>
      </c>
      <c r="E42">
        <v>252.07692307692321</v>
      </c>
      <c r="F42">
        <v>923.1095571095575</v>
      </c>
    </row>
    <row r="43" spans="1:6" x14ac:dyDescent="0.45">
      <c r="A43">
        <v>42</v>
      </c>
      <c r="B43">
        <v>6807664</v>
      </c>
      <c r="C43">
        <v>526.66783216783233</v>
      </c>
      <c r="D43">
        <v>640.13752913752887</v>
      </c>
      <c r="E43">
        <v>251.64685314685329</v>
      </c>
      <c r="F43">
        <v>927.89277389277413</v>
      </c>
    </row>
    <row r="44" spans="1:6" x14ac:dyDescent="0.45">
      <c r="A44">
        <v>43</v>
      </c>
      <c r="B44">
        <v>6918673</v>
      </c>
      <c r="C44">
        <v>528.84149184149192</v>
      </c>
      <c r="D44">
        <v>655.50349650349619</v>
      </c>
      <c r="E44">
        <v>251.42424242424249</v>
      </c>
      <c r="F44">
        <v>933.55477855477864</v>
      </c>
    </row>
    <row r="45" spans="1:6" x14ac:dyDescent="0.45">
      <c r="A45">
        <v>44</v>
      </c>
      <c r="B45">
        <v>7029671</v>
      </c>
      <c r="C45">
        <v>530.88811188811189</v>
      </c>
      <c r="D45">
        <v>670.39860139860104</v>
      </c>
      <c r="E45">
        <v>251.51048951048949</v>
      </c>
      <c r="F45">
        <v>940.81118881118869</v>
      </c>
    </row>
    <row r="46" spans="1:6" x14ac:dyDescent="0.45">
      <c r="A46">
        <v>45</v>
      </c>
      <c r="B46">
        <v>7140676</v>
      </c>
      <c r="C46">
        <v>532.7902097902097</v>
      </c>
      <c r="D46">
        <v>684.72727272727229</v>
      </c>
      <c r="E46">
        <v>252.00699300699301</v>
      </c>
      <c r="F46">
        <v>950.37762237762195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2024-01-18T02:41:39Z</dcterms:created>
  <dcterms:modified xsi:type="dcterms:W3CDTF">2024-01-19T04:31:07Z</dcterms:modified>
</cp:coreProperties>
</file>