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E0363727-C28B-46D8-8041-211E930C5A35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<sst xmlns="http://schemas.openxmlformats.org/spreadsheetml/2006/main" count="6" uniqueCount="6">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</sst>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282.61538461538481</c:v>
                </c:pt>
                <c:pt idx="1">
                  <c:v>283.17342657342681</c:v>
                </c:pt>
                <c:pt idx="2">
                  <c:v>283.55897435897452</c:v>
                </c:pt>
                <c:pt idx="3">
                  <c:v>283.77202797202818</c:v>
                </c:pt>
                <c:pt idx="4">
                  <c:v>283.81258741258762</c:v>
                </c:pt>
                <c:pt idx="5">
                  <c:v>283.68065268065351</c:v>
                </c:pt>
                <c:pt idx="6">
                  <c:v>282.88811188811269</c:v>
                </c:pt>
                <c:pt idx="7">
                  <c:v>282.18648018648099</c:v>
                </c:pt>
                <c:pt idx="8">
                  <c:v>282.02097902097978</c:v>
                </c:pt>
                <c:pt idx="9">
                  <c:v>282.19580419580501</c:v>
                </c:pt>
                <c:pt idx="10">
                  <c:v>282.49883449883532</c:v>
                </c:pt>
                <c:pt idx="11">
                  <c:v>283.01398601398682</c:v>
                </c:pt>
                <c:pt idx="12">
                  <c:v>282.87645687645772</c:v>
                </c:pt>
                <c:pt idx="13">
                  <c:v>283.47319347319433</c:v>
                </c:pt>
                <c:pt idx="14">
                  <c:v>283.98368298368382</c:v>
                </c:pt>
                <c:pt idx="15">
                  <c:v>284.08857808857891</c:v>
                </c:pt>
                <c:pt idx="16">
                  <c:v>284.17482517482603</c:v>
                </c:pt>
                <c:pt idx="17">
                  <c:v>283.83216783216858</c:v>
                </c:pt>
                <c:pt idx="18">
                  <c:v>284.03496503496581</c:v>
                </c:pt>
                <c:pt idx="19">
                  <c:v>284.19813519813601</c:v>
                </c:pt>
                <c:pt idx="20">
                  <c:v>284.52913752913832</c:v>
                </c:pt>
                <c:pt idx="21">
                  <c:v>283.85081585081662</c:v>
                </c:pt>
                <c:pt idx="22">
                  <c:v>283.59207459207539</c:v>
                </c:pt>
                <c:pt idx="23">
                  <c:v>284.03729603729681</c:v>
                </c:pt>
                <c:pt idx="24">
                  <c:v>283.74592074592152</c:v>
                </c:pt>
                <c:pt idx="25">
                  <c:v>284.36596736596817</c:v>
                </c:pt>
                <c:pt idx="26">
                  <c:v>286.10023310023388</c:v>
                </c:pt>
                <c:pt idx="27">
                  <c:v>288.89976689976771</c:v>
                </c:pt>
                <c:pt idx="28">
                  <c:v>292.27738927739011</c:v>
                </c:pt>
                <c:pt idx="29">
                  <c:v>297.37529137529219</c:v>
                </c:pt>
                <c:pt idx="30">
                  <c:v>303.6480186480195</c:v>
                </c:pt>
                <c:pt idx="31">
                  <c:v>310.54545454545541</c:v>
                </c:pt>
                <c:pt idx="32">
                  <c:v>319.06293706293798</c:v>
                </c:pt>
                <c:pt idx="33">
                  <c:v>327.84382284382377</c:v>
                </c:pt>
                <c:pt idx="34">
                  <c:v>337.70629370629467</c:v>
                </c:pt>
                <c:pt idx="35">
                  <c:v>348.14918414918509</c:v>
                </c:pt>
                <c:pt idx="36">
                  <c:v>359.46853146853238</c:v>
                </c:pt>
                <c:pt idx="37">
                  <c:v>371.39860139860241</c:v>
                </c:pt>
                <c:pt idx="38">
                  <c:v>382.84382284382389</c:v>
                </c:pt>
                <c:pt idx="39">
                  <c:v>394.59906759906869</c:v>
                </c:pt>
                <c:pt idx="40">
                  <c:v>406.43916083916099</c:v>
                </c:pt>
                <c:pt idx="41">
                  <c:v>418.39580419580432</c:v>
                </c:pt>
                <c:pt idx="42">
                  <c:v>430.4689976689977</c:v>
                </c:pt>
                <c:pt idx="43">
                  <c:v>442.65874125874132</c:v>
                </c:pt>
                <c:pt idx="44">
                  <c:v>454.96503496503487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E-4492-A083-84CE210FCD1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414.98601398601409</c:v>
                </c:pt>
                <c:pt idx="1">
                  <c:v>415.55804195804222</c:v>
                </c:pt>
                <c:pt idx="2">
                  <c:v>416.0554778554781</c:v>
                </c:pt>
                <c:pt idx="3">
                  <c:v>416.47832167832189</c:v>
                </c:pt>
                <c:pt idx="4">
                  <c:v>416.82657342657359</c:v>
                </c:pt>
                <c:pt idx="5">
                  <c:v>417.10023310023428</c:v>
                </c:pt>
                <c:pt idx="6">
                  <c:v>416.76923076923191</c:v>
                </c:pt>
                <c:pt idx="7">
                  <c:v>417.19347319347429</c:v>
                </c:pt>
                <c:pt idx="8">
                  <c:v>417.6270396270408</c:v>
                </c:pt>
                <c:pt idx="9">
                  <c:v>418.39627039627158</c:v>
                </c:pt>
                <c:pt idx="10">
                  <c:v>418.52913752913872</c:v>
                </c:pt>
                <c:pt idx="11">
                  <c:v>419.60372960373081</c:v>
                </c:pt>
                <c:pt idx="12">
                  <c:v>418.9230769230781</c:v>
                </c:pt>
                <c:pt idx="13">
                  <c:v>418.43356643356759</c:v>
                </c:pt>
                <c:pt idx="14">
                  <c:v>418.22377622377729</c:v>
                </c:pt>
                <c:pt idx="15">
                  <c:v>417.14918414918532</c:v>
                </c:pt>
                <c:pt idx="16">
                  <c:v>416.67832167832279</c:v>
                </c:pt>
                <c:pt idx="17">
                  <c:v>416.89743589743699</c:v>
                </c:pt>
                <c:pt idx="18">
                  <c:v>417.19580419580541</c:v>
                </c:pt>
                <c:pt idx="19">
                  <c:v>418.47086247086361</c:v>
                </c:pt>
                <c:pt idx="20">
                  <c:v>417.80186480186597</c:v>
                </c:pt>
                <c:pt idx="21">
                  <c:v>418.37995337995449</c:v>
                </c:pt>
                <c:pt idx="22">
                  <c:v>419.18648018648139</c:v>
                </c:pt>
                <c:pt idx="23">
                  <c:v>424.34965034965148</c:v>
                </c:pt>
                <c:pt idx="24">
                  <c:v>436.4312354312367</c:v>
                </c:pt>
                <c:pt idx="25">
                  <c:v>457.32867132867261</c:v>
                </c:pt>
                <c:pt idx="26">
                  <c:v>487.95571095571228</c:v>
                </c:pt>
                <c:pt idx="27">
                  <c:v>527.99300699300852</c:v>
                </c:pt>
                <c:pt idx="28">
                  <c:v>575.44988344988508</c:v>
                </c:pt>
                <c:pt idx="29">
                  <c:v>628.04428904429074</c:v>
                </c:pt>
                <c:pt idx="30">
                  <c:v>682.02097902098092</c:v>
                </c:pt>
                <c:pt idx="31">
                  <c:v>735.29603729603934</c:v>
                </c:pt>
                <c:pt idx="32">
                  <c:v>785.5034965034987</c:v>
                </c:pt>
                <c:pt idx="33">
                  <c:v>831.32400932401151</c:v>
                </c:pt>
                <c:pt idx="34">
                  <c:v>874.2144522144547</c:v>
                </c:pt>
                <c:pt idx="35">
                  <c:v>913.40792540792791</c:v>
                </c:pt>
                <c:pt idx="36">
                  <c:v>949.19347319347594</c:v>
                </c:pt>
                <c:pt idx="37">
                  <c:v>981.4405594405622</c:v>
                </c:pt>
                <c:pt idx="38">
                  <c:v>1010.547785547788</c:v>
                </c:pt>
                <c:pt idx="39">
                  <c:v>1036.3706293706321</c:v>
                </c:pt>
                <c:pt idx="40">
                  <c:v>1061.0881118881121</c:v>
                </c:pt>
                <c:pt idx="41">
                  <c:v>1083.476923076923</c:v>
                </c:pt>
                <c:pt idx="42">
                  <c:v>1103.537062937063</c:v>
                </c:pt>
                <c:pt idx="43">
                  <c:v>1121.2685314685309</c:v>
                </c:pt>
                <c:pt idx="44">
                  <c:v>1136.671328671328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E-4492-A083-84CE210FCD1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213.92307692307699</c:v>
                </c:pt>
                <c:pt idx="1">
                  <c:v>214.29650349650359</c:v>
                </c:pt>
                <c:pt idx="2">
                  <c:v>214.65361305361321</c:v>
                </c:pt>
                <c:pt idx="3">
                  <c:v>214.99440559440569</c:v>
                </c:pt>
                <c:pt idx="4">
                  <c:v>215.31888111888119</c:v>
                </c:pt>
                <c:pt idx="5">
                  <c:v>215.6270396270402</c:v>
                </c:pt>
                <c:pt idx="6">
                  <c:v>216.06993006993059</c:v>
                </c:pt>
                <c:pt idx="7">
                  <c:v>215.9883449883456</c:v>
                </c:pt>
                <c:pt idx="8">
                  <c:v>216.31934731934791</c:v>
                </c:pt>
                <c:pt idx="9">
                  <c:v>215.75757575757629</c:v>
                </c:pt>
                <c:pt idx="10">
                  <c:v>215.38694638694699</c:v>
                </c:pt>
                <c:pt idx="11">
                  <c:v>215.45454545454609</c:v>
                </c:pt>
                <c:pt idx="12">
                  <c:v>216.19347319347381</c:v>
                </c:pt>
                <c:pt idx="13">
                  <c:v>216.62937062937121</c:v>
                </c:pt>
                <c:pt idx="14">
                  <c:v>216.3006993006999</c:v>
                </c:pt>
                <c:pt idx="15">
                  <c:v>216.41724941724999</c:v>
                </c:pt>
                <c:pt idx="16">
                  <c:v>216.68298368298429</c:v>
                </c:pt>
                <c:pt idx="17">
                  <c:v>216.438228438229</c:v>
                </c:pt>
                <c:pt idx="18">
                  <c:v>216.19813519813579</c:v>
                </c:pt>
                <c:pt idx="19">
                  <c:v>216.31701631701691</c:v>
                </c:pt>
                <c:pt idx="20">
                  <c:v>216.48251748251809</c:v>
                </c:pt>
                <c:pt idx="21">
                  <c:v>216.93006993007049</c:v>
                </c:pt>
                <c:pt idx="22">
                  <c:v>217.11421911421971</c:v>
                </c:pt>
                <c:pt idx="23">
                  <c:v>217.60372960373019</c:v>
                </c:pt>
                <c:pt idx="24">
                  <c:v>217.16550116550181</c:v>
                </c:pt>
                <c:pt idx="25">
                  <c:v>216.74592074592141</c:v>
                </c:pt>
                <c:pt idx="26">
                  <c:v>216.39393939394</c:v>
                </c:pt>
                <c:pt idx="27">
                  <c:v>216.21445221445279</c:v>
                </c:pt>
                <c:pt idx="28">
                  <c:v>216.66899766899829</c:v>
                </c:pt>
                <c:pt idx="29">
                  <c:v>216.7855477855484</c:v>
                </c:pt>
                <c:pt idx="30">
                  <c:v>217.41958041958111</c:v>
                </c:pt>
                <c:pt idx="31">
                  <c:v>218.24475524475579</c:v>
                </c:pt>
                <c:pt idx="32">
                  <c:v>218.72960372960429</c:v>
                </c:pt>
                <c:pt idx="33">
                  <c:v>219.16783216783281</c:v>
                </c:pt>
                <c:pt idx="34">
                  <c:v>219.7249417249424</c:v>
                </c:pt>
                <c:pt idx="35">
                  <c:v>219.31701631701699</c:v>
                </c:pt>
                <c:pt idx="36">
                  <c:v>219.30769230769289</c:v>
                </c:pt>
                <c:pt idx="37">
                  <c:v>218.8764568764575</c:v>
                </c:pt>
                <c:pt idx="38">
                  <c:v>218.6596736596743</c:v>
                </c:pt>
                <c:pt idx="39">
                  <c:v>218.0279720279726</c:v>
                </c:pt>
                <c:pt idx="40">
                  <c:v>217.89790209790209</c:v>
                </c:pt>
                <c:pt idx="41">
                  <c:v>217.90769230769229</c:v>
                </c:pt>
                <c:pt idx="42">
                  <c:v>218.05734265734259</c:v>
                </c:pt>
                <c:pt idx="43">
                  <c:v>218.34685314685311</c:v>
                </c:pt>
                <c:pt idx="44">
                  <c:v>218.77622377622359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7E-4492-A083-84CE210FCD11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707.82517482517494</c:v>
                </c:pt>
                <c:pt idx="1">
                  <c:v>708.53006993007011</c:v>
                </c:pt>
                <c:pt idx="2">
                  <c:v>709.27226107226136</c:v>
                </c:pt>
                <c:pt idx="3">
                  <c:v>710.05174825174845</c:v>
                </c:pt>
                <c:pt idx="4">
                  <c:v>710.86853146853173</c:v>
                </c:pt>
                <c:pt idx="5">
                  <c:v>711.72261072261267</c:v>
                </c:pt>
                <c:pt idx="6">
                  <c:v>712.44755244755447</c:v>
                </c:pt>
                <c:pt idx="7">
                  <c:v>713.1142191142211</c:v>
                </c:pt>
                <c:pt idx="8">
                  <c:v>714.02564102564304</c:v>
                </c:pt>
                <c:pt idx="9">
                  <c:v>714.80419580419789</c:v>
                </c:pt>
                <c:pt idx="10">
                  <c:v>716.1701631701651</c:v>
                </c:pt>
                <c:pt idx="11">
                  <c:v>717.70163170163369</c:v>
                </c:pt>
                <c:pt idx="12">
                  <c:v>718.11188811189004</c:v>
                </c:pt>
                <c:pt idx="13">
                  <c:v>719.40326340326533</c:v>
                </c:pt>
                <c:pt idx="14">
                  <c:v>719.916083916086</c:v>
                </c:pt>
                <c:pt idx="15">
                  <c:v>720.77389277389489</c:v>
                </c:pt>
                <c:pt idx="16">
                  <c:v>721.47785547785747</c:v>
                </c:pt>
                <c:pt idx="17">
                  <c:v>722.26107226107433</c:v>
                </c:pt>
                <c:pt idx="18">
                  <c:v>722.18648018648219</c:v>
                </c:pt>
                <c:pt idx="19">
                  <c:v>721.98834498834708</c:v>
                </c:pt>
                <c:pt idx="20">
                  <c:v>722.49417249417456</c:v>
                </c:pt>
                <c:pt idx="21">
                  <c:v>723.22610722610921</c:v>
                </c:pt>
                <c:pt idx="22">
                  <c:v>723.3846153846174</c:v>
                </c:pt>
                <c:pt idx="23">
                  <c:v>724.12354312354512</c:v>
                </c:pt>
                <c:pt idx="24">
                  <c:v>724.95337995338195</c:v>
                </c:pt>
                <c:pt idx="25">
                  <c:v>727.41258741258946</c:v>
                </c:pt>
                <c:pt idx="26">
                  <c:v>733.51048951049154</c:v>
                </c:pt>
                <c:pt idx="27">
                  <c:v>744.42424242424454</c:v>
                </c:pt>
                <c:pt idx="28">
                  <c:v>760.84149184149396</c:v>
                </c:pt>
                <c:pt idx="29">
                  <c:v>784.35664335664546</c:v>
                </c:pt>
                <c:pt idx="30">
                  <c:v>814.33333333333564</c:v>
                </c:pt>
                <c:pt idx="31">
                  <c:v>848.27738927739165</c:v>
                </c:pt>
                <c:pt idx="32">
                  <c:v>883.6223776223801</c:v>
                </c:pt>
                <c:pt idx="33">
                  <c:v>918.79487179487433</c:v>
                </c:pt>
                <c:pt idx="34">
                  <c:v>950.40093240093506</c:v>
                </c:pt>
                <c:pt idx="35">
                  <c:v>977.69230769231035</c:v>
                </c:pt>
                <c:pt idx="36">
                  <c:v>1001.631701631704</c:v>
                </c:pt>
                <c:pt idx="37">
                  <c:v>1021.307692307695</c:v>
                </c:pt>
                <c:pt idx="38">
                  <c:v>1040.813519813523</c:v>
                </c:pt>
                <c:pt idx="39">
                  <c:v>1060.9207459207489</c:v>
                </c:pt>
                <c:pt idx="40">
                  <c:v>1079.219580419581</c:v>
                </c:pt>
                <c:pt idx="41">
                  <c:v>1096.516083916084</c:v>
                </c:pt>
                <c:pt idx="42">
                  <c:v>1112.810256410256</c:v>
                </c:pt>
                <c:pt idx="43">
                  <c:v>1128.102097902098</c:v>
                </c:pt>
                <c:pt idx="44">
                  <c:v>1142.3916083916081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7E-4492-A083-84CE210FC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383183"/>
        <c:axId val="458518783"/>
      </c:lineChart>
      <c:catAx>
        <c:axId val="45838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8518783"/>
        <c:crosses val="autoZero"/>
        <c:auto val="1"/>
        <c:lblAlgn val="ctr"/>
        <c:lblOffset val="100"/>
        <c:noMultiLvlLbl val="0"/>
      </c:catAx>
      <c:valAx>
        <c:axId val="45851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838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32</xdr:row>
      <xdr:rowOff>69850</xdr:rowOff>
    </xdr:from>
    <xdr:to>
      <xdr:col>12</xdr:col>
      <xdr:colOff>152400</xdr:colOff>
      <xdr:row>45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B2D6728-37F2-81A5-57C2-2A764E21A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2263311</v>
      </c>
      <c r="C2">
        <v>282.61538461538481</v>
      </c>
      <c r="D2">
        <v>414.98601398601409</v>
      </c>
      <c r="E2">
        <v>213.92307692307699</v>
      </c>
      <c r="F2">
        <v>707.82517482517494</v>
      </c>
      <c r="H2" cm="1">
        <f t="array" ref="H2">MATCH(MAX((C4:C46-C3:C45)-(C3:C45-C2:C44)), (C4:C46-C3:C45)-(C3:C45-C2:C44), 0) + 1</f>
        <v>29</v>
      </c>
      <c r="I2" cm="1">
        <f t="array" ref="I2">MATCH(MAX((D4:D46-D3:D45)-(D3:D45-D2:D44)), (D4:D46-D3:D45)-(D3:D45-D2:D44), 0) + 1</f>
        <v>26</v>
      </c>
      <c r="J2" cm="1">
        <f t="array" ref="J2">MATCH(MAX((E4:E46-E3:E45)-(E3:E45-E2:E44)), (E4:E46-E3:E45)-(E3:E45-E2:E44), 0) + 1</f>
        <v>12</v>
      </c>
      <c r="K2" cm="1">
        <f t="array" ref="K2">MATCH(MAX((F4:F46-F3:F45)-(F3:F45-F2:F44)), (F4:F46-F3:F45)-(F3:F45-F2:F44), 0) + 1</f>
        <v>29</v>
      </c>
    </row>
    <row r="3" spans="1:11" x14ac:dyDescent="0.45">
      <c r="A3">
        <v>2</v>
      </c>
      <c r="B3">
        <v>2374311</v>
      </c>
      <c r="C3">
        <v>283.17342657342681</v>
      </c>
      <c r="D3">
        <v>415.55804195804222</v>
      </c>
      <c r="E3">
        <v>214.29650349650359</v>
      </c>
      <c r="F3">
        <v>708.53006993007011</v>
      </c>
    </row>
    <row r="4" spans="1:11" x14ac:dyDescent="0.45">
      <c r="A4">
        <v>3</v>
      </c>
      <c r="B4">
        <v>2485311</v>
      </c>
      <c r="C4">
        <v>283.55897435897452</v>
      </c>
      <c r="D4">
        <v>416.0554778554781</v>
      </c>
      <c r="E4">
        <v>214.65361305361321</v>
      </c>
      <c r="F4">
        <v>709.27226107226136</v>
      </c>
    </row>
    <row r="5" spans="1:11" x14ac:dyDescent="0.45">
      <c r="A5">
        <v>4</v>
      </c>
      <c r="B5">
        <v>2596311</v>
      </c>
      <c r="C5">
        <v>283.77202797202818</v>
      </c>
      <c r="D5">
        <v>416.47832167832189</v>
      </c>
      <c r="E5">
        <v>214.99440559440569</v>
      </c>
      <c r="F5">
        <v>710.05174825174845</v>
      </c>
    </row>
    <row r="6" spans="1:11" x14ac:dyDescent="0.45">
      <c r="A6">
        <v>5</v>
      </c>
      <c r="B6">
        <v>2707317</v>
      </c>
      <c r="C6">
        <v>283.81258741258762</v>
      </c>
      <c r="D6">
        <v>416.82657342657359</v>
      </c>
      <c r="E6">
        <v>215.31888111888119</v>
      </c>
      <c r="F6">
        <v>710.86853146853173</v>
      </c>
    </row>
    <row r="7" spans="1:11" x14ac:dyDescent="0.45">
      <c r="A7">
        <v>6</v>
      </c>
      <c r="B7">
        <v>2820316</v>
      </c>
      <c r="C7">
        <v>283.68065268065351</v>
      </c>
      <c r="D7">
        <v>417.10023310023428</v>
      </c>
      <c r="E7">
        <v>215.6270396270402</v>
      </c>
      <c r="F7">
        <v>711.72261072261267</v>
      </c>
    </row>
    <row r="8" spans="1:11" x14ac:dyDescent="0.45">
      <c r="A8">
        <v>7</v>
      </c>
      <c r="B8">
        <v>2931315</v>
      </c>
      <c r="C8">
        <v>282.88811188811269</v>
      </c>
      <c r="D8">
        <v>416.76923076923191</v>
      </c>
      <c r="E8">
        <v>216.06993006993059</v>
      </c>
      <c r="F8">
        <v>712.44755244755447</v>
      </c>
    </row>
    <row r="9" spans="1:11" x14ac:dyDescent="0.45">
      <c r="A9">
        <v>8</v>
      </c>
      <c r="B9">
        <v>3042311</v>
      </c>
      <c r="C9">
        <v>282.18648018648099</v>
      </c>
      <c r="D9">
        <v>417.19347319347429</v>
      </c>
      <c r="E9">
        <v>215.9883449883456</v>
      </c>
      <c r="F9">
        <v>713.1142191142211</v>
      </c>
    </row>
    <row r="10" spans="1:11" x14ac:dyDescent="0.45">
      <c r="A10">
        <v>9</v>
      </c>
      <c r="B10">
        <v>3153316</v>
      </c>
      <c r="C10">
        <v>282.02097902097978</v>
      </c>
      <c r="D10">
        <v>417.6270396270408</v>
      </c>
      <c r="E10">
        <v>216.31934731934791</v>
      </c>
      <c r="F10">
        <v>714.02564102564304</v>
      </c>
    </row>
    <row r="11" spans="1:11" x14ac:dyDescent="0.45">
      <c r="A11">
        <v>10</v>
      </c>
      <c r="B11">
        <v>3264321</v>
      </c>
      <c r="C11">
        <v>282.19580419580501</v>
      </c>
      <c r="D11">
        <v>418.39627039627158</v>
      </c>
      <c r="E11">
        <v>215.75757575757629</v>
      </c>
      <c r="F11">
        <v>714.80419580419789</v>
      </c>
    </row>
    <row r="12" spans="1:11" x14ac:dyDescent="0.45">
      <c r="A12">
        <v>11</v>
      </c>
      <c r="B12">
        <v>3375312</v>
      </c>
      <c r="C12">
        <v>282.49883449883532</v>
      </c>
      <c r="D12">
        <v>418.52913752913872</v>
      </c>
      <c r="E12">
        <v>215.38694638694699</v>
      </c>
      <c r="F12">
        <v>716.1701631701651</v>
      </c>
    </row>
    <row r="13" spans="1:11" x14ac:dyDescent="0.45">
      <c r="A13">
        <v>12</v>
      </c>
      <c r="B13">
        <v>3486311</v>
      </c>
      <c r="C13">
        <v>283.01398601398682</v>
      </c>
      <c r="D13">
        <v>419.60372960373081</v>
      </c>
      <c r="E13">
        <v>215.45454545454609</v>
      </c>
      <c r="F13">
        <v>717.70163170163369</v>
      </c>
    </row>
    <row r="14" spans="1:11" x14ac:dyDescent="0.45">
      <c r="A14">
        <v>13</v>
      </c>
      <c r="B14">
        <v>3597311</v>
      </c>
      <c r="C14">
        <v>282.87645687645772</v>
      </c>
      <c r="D14">
        <v>418.9230769230781</v>
      </c>
      <c r="E14">
        <v>216.19347319347381</v>
      </c>
      <c r="F14">
        <v>718.11188811189004</v>
      </c>
    </row>
    <row r="15" spans="1:11" x14ac:dyDescent="0.45">
      <c r="A15">
        <v>14</v>
      </c>
      <c r="B15">
        <v>3708311</v>
      </c>
      <c r="C15">
        <v>283.47319347319433</v>
      </c>
      <c r="D15">
        <v>418.43356643356759</v>
      </c>
      <c r="E15">
        <v>216.62937062937121</v>
      </c>
      <c r="F15">
        <v>719.40326340326533</v>
      </c>
    </row>
    <row r="16" spans="1:11" x14ac:dyDescent="0.45">
      <c r="A16">
        <v>15</v>
      </c>
      <c r="B16">
        <v>3819311</v>
      </c>
      <c r="C16">
        <v>283.98368298368382</v>
      </c>
      <c r="D16">
        <v>418.22377622377729</v>
      </c>
      <c r="E16">
        <v>216.3006993006999</v>
      </c>
      <c r="F16">
        <v>719.916083916086</v>
      </c>
    </row>
    <row r="17" spans="1:6" x14ac:dyDescent="0.45">
      <c r="A17">
        <v>16</v>
      </c>
      <c r="B17">
        <v>3930311</v>
      </c>
      <c r="C17">
        <v>284.08857808857891</v>
      </c>
      <c r="D17">
        <v>417.14918414918532</v>
      </c>
      <c r="E17">
        <v>216.41724941724999</v>
      </c>
      <c r="F17">
        <v>720.77389277389489</v>
      </c>
    </row>
    <row r="18" spans="1:6" x14ac:dyDescent="0.45">
      <c r="A18">
        <v>17</v>
      </c>
      <c r="B18">
        <v>4041311</v>
      </c>
      <c r="C18">
        <v>284.17482517482603</v>
      </c>
      <c r="D18">
        <v>416.67832167832279</v>
      </c>
      <c r="E18">
        <v>216.68298368298429</v>
      </c>
      <c r="F18">
        <v>721.47785547785747</v>
      </c>
    </row>
    <row r="19" spans="1:6" x14ac:dyDescent="0.45">
      <c r="A19">
        <v>18</v>
      </c>
      <c r="B19">
        <v>4152319</v>
      </c>
      <c r="C19">
        <v>283.83216783216858</v>
      </c>
      <c r="D19">
        <v>416.89743589743699</v>
      </c>
      <c r="E19">
        <v>216.438228438229</v>
      </c>
      <c r="F19">
        <v>722.26107226107433</v>
      </c>
    </row>
    <row r="20" spans="1:6" x14ac:dyDescent="0.45">
      <c r="A20">
        <v>19</v>
      </c>
      <c r="B20">
        <v>4263311</v>
      </c>
      <c r="C20">
        <v>284.03496503496581</v>
      </c>
      <c r="D20">
        <v>417.19580419580541</v>
      </c>
      <c r="E20">
        <v>216.19813519813579</v>
      </c>
      <c r="F20">
        <v>722.18648018648219</v>
      </c>
    </row>
    <row r="21" spans="1:6" x14ac:dyDescent="0.45">
      <c r="A21">
        <v>20</v>
      </c>
      <c r="B21">
        <v>4374311</v>
      </c>
      <c r="C21">
        <v>284.19813519813601</v>
      </c>
      <c r="D21">
        <v>418.47086247086361</v>
      </c>
      <c r="E21">
        <v>216.31701631701691</v>
      </c>
      <c r="F21">
        <v>721.98834498834708</v>
      </c>
    </row>
    <row r="22" spans="1:6" x14ac:dyDescent="0.45">
      <c r="A22">
        <v>21</v>
      </c>
      <c r="B22">
        <v>4485311</v>
      </c>
      <c r="C22">
        <v>284.52913752913832</v>
      </c>
      <c r="D22">
        <v>417.80186480186597</v>
      </c>
      <c r="E22">
        <v>216.48251748251809</v>
      </c>
      <c r="F22">
        <v>722.49417249417456</v>
      </c>
    </row>
    <row r="23" spans="1:6" x14ac:dyDescent="0.45">
      <c r="A23">
        <v>22</v>
      </c>
      <c r="B23">
        <v>4596311</v>
      </c>
      <c r="C23">
        <v>283.85081585081662</v>
      </c>
      <c r="D23">
        <v>418.37995337995449</v>
      </c>
      <c r="E23">
        <v>216.93006993007049</v>
      </c>
      <c r="F23">
        <v>723.22610722610921</v>
      </c>
    </row>
    <row r="24" spans="1:6" x14ac:dyDescent="0.45">
      <c r="A24">
        <v>23</v>
      </c>
      <c r="B24">
        <v>4707311</v>
      </c>
      <c r="C24">
        <v>283.59207459207539</v>
      </c>
      <c r="D24">
        <v>419.18648018648139</v>
      </c>
      <c r="E24">
        <v>217.11421911421971</v>
      </c>
      <c r="F24">
        <v>723.3846153846174</v>
      </c>
    </row>
    <row r="25" spans="1:6" x14ac:dyDescent="0.45">
      <c r="A25">
        <v>24</v>
      </c>
      <c r="B25">
        <v>4818311</v>
      </c>
      <c r="C25">
        <v>284.03729603729681</v>
      </c>
      <c r="D25">
        <v>424.34965034965148</v>
      </c>
      <c r="E25">
        <v>217.60372960373019</v>
      </c>
      <c r="F25">
        <v>724.12354312354512</v>
      </c>
    </row>
    <row r="26" spans="1:6" x14ac:dyDescent="0.45">
      <c r="A26">
        <v>25</v>
      </c>
      <c r="B26">
        <v>4929311</v>
      </c>
      <c r="C26">
        <v>283.74592074592152</v>
      </c>
      <c r="D26">
        <v>436.4312354312367</v>
      </c>
      <c r="E26">
        <v>217.16550116550181</v>
      </c>
      <c r="F26">
        <v>724.95337995338195</v>
      </c>
    </row>
    <row r="27" spans="1:6" x14ac:dyDescent="0.45">
      <c r="A27">
        <v>26</v>
      </c>
      <c r="B27">
        <v>5040321</v>
      </c>
      <c r="C27">
        <v>284.36596736596817</v>
      </c>
      <c r="D27">
        <v>457.32867132867261</v>
      </c>
      <c r="E27">
        <v>216.74592074592141</v>
      </c>
      <c r="F27">
        <v>727.41258741258946</v>
      </c>
    </row>
    <row r="28" spans="1:6" x14ac:dyDescent="0.45">
      <c r="A28">
        <v>27</v>
      </c>
      <c r="B28">
        <v>5151311</v>
      </c>
      <c r="C28">
        <v>286.10023310023388</v>
      </c>
      <c r="D28">
        <v>487.95571095571228</v>
      </c>
      <c r="E28">
        <v>216.39393939394</v>
      </c>
      <c r="F28">
        <v>733.51048951049154</v>
      </c>
    </row>
    <row r="29" spans="1:6" x14ac:dyDescent="0.45">
      <c r="A29">
        <v>28</v>
      </c>
      <c r="B29">
        <v>5262311</v>
      </c>
      <c r="C29">
        <v>288.89976689976771</v>
      </c>
      <c r="D29">
        <v>527.99300699300852</v>
      </c>
      <c r="E29">
        <v>216.21445221445279</v>
      </c>
      <c r="F29">
        <v>744.42424242424454</v>
      </c>
    </row>
    <row r="30" spans="1:6" x14ac:dyDescent="0.45">
      <c r="A30">
        <v>29</v>
      </c>
      <c r="B30">
        <v>5373312</v>
      </c>
      <c r="C30">
        <v>292.27738927739011</v>
      </c>
      <c r="D30">
        <v>575.44988344988508</v>
      </c>
      <c r="E30">
        <v>216.66899766899829</v>
      </c>
      <c r="F30">
        <v>760.84149184149396</v>
      </c>
    </row>
    <row r="31" spans="1:6" x14ac:dyDescent="0.45">
      <c r="A31">
        <v>30</v>
      </c>
      <c r="B31">
        <v>5484311</v>
      </c>
      <c r="C31">
        <v>297.37529137529219</v>
      </c>
      <c r="D31">
        <v>628.04428904429074</v>
      </c>
      <c r="E31">
        <v>216.7855477855484</v>
      </c>
      <c r="F31">
        <v>784.35664335664546</v>
      </c>
    </row>
    <row r="32" spans="1:6" x14ac:dyDescent="0.45">
      <c r="A32">
        <v>31</v>
      </c>
      <c r="B32">
        <v>5595311</v>
      </c>
      <c r="C32">
        <v>303.6480186480195</v>
      </c>
      <c r="D32">
        <v>682.02097902098092</v>
      </c>
      <c r="E32">
        <v>217.41958041958111</v>
      </c>
      <c r="F32">
        <v>814.33333333333564</v>
      </c>
    </row>
    <row r="33" spans="1:6" x14ac:dyDescent="0.45">
      <c r="A33">
        <v>32</v>
      </c>
      <c r="B33">
        <v>5706311</v>
      </c>
      <c r="C33">
        <v>310.54545454545541</v>
      </c>
      <c r="D33">
        <v>735.29603729603934</v>
      </c>
      <c r="E33">
        <v>218.24475524475579</v>
      </c>
      <c r="F33">
        <v>848.27738927739165</v>
      </c>
    </row>
    <row r="34" spans="1:6" x14ac:dyDescent="0.45">
      <c r="A34">
        <v>33</v>
      </c>
      <c r="B34">
        <v>5817311</v>
      </c>
      <c r="C34">
        <v>319.06293706293798</v>
      </c>
      <c r="D34">
        <v>785.5034965034987</v>
      </c>
      <c r="E34">
        <v>218.72960372960429</v>
      </c>
      <c r="F34">
        <v>883.6223776223801</v>
      </c>
    </row>
    <row r="35" spans="1:6" x14ac:dyDescent="0.45">
      <c r="A35">
        <v>34</v>
      </c>
      <c r="B35">
        <v>5928311</v>
      </c>
      <c r="C35">
        <v>327.84382284382377</v>
      </c>
      <c r="D35">
        <v>831.32400932401151</v>
      </c>
      <c r="E35">
        <v>219.16783216783281</v>
      </c>
      <c r="F35">
        <v>918.79487179487433</v>
      </c>
    </row>
    <row r="36" spans="1:6" x14ac:dyDescent="0.45">
      <c r="A36">
        <v>35</v>
      </c>
      <c r="B36">
        <v>6039311</v>
      </c>
      <c r="C36">
        <v>337.70629370629467</v>
      </c>
      <c r="D36">
        <v>874.2144522144547</v>
      </c>
      <c r="E36">
        <v>219.7249417249424</v>
      </c>
      <c r="F36">
        <v>950.40093240093506</v>
      </c>
    </row>
    <row r="37" spans="1:6" x14ac:dyDescent="0.45">
      <c r="A37">
        <v>36</v>
      </c>
      <c r="B37">
        <v>6150312</v>
      </c>
      <c r="C37">
        <v>348.14918414918509</v>
      </c>
      <c r="D37">
        <v>913.40792540792791</v>
      </c>
      <c r="E37">
        <v>219.31701631701699</v>
      </c>
      <c r="F37">
        <v>977.69230769231035</v>
      </c>
    </row>
    <row r="38" spans="1:6" x14ac:dyDescent="0.45">
      <c r="A38">
        <v>37</v>
      </c>
      <c r="B38">
        <v>6261311</v>
      </c>
      <c r="C38">
        <v>359.46853146853238</v>
      </c>
      <c r="D38">
        <v>949.19347319347594</v>
      </c>
      <c r="E38">
        <v>219.30769230769289</v>
      </c>
      <c r="F38">
        <v>1001.631701631704</v>
      </c>
    </row>
    <row r="39" spans="1:6" x14ac:dyDescent="0.45">
      <c r="A39">
        <v>38</v>
      </c>
      <c r="B39">
        <v>6372311</v>
      </c>
      <c r="C39">
        <v>371.39860139860241</v>
      </c>
      <c r="D39">
        <v>981.4405594405622</v>
      </c>
      <c r="E39">
        <v>218.8764568764575</v>
      </c>
      <c r="F39">
        <v>1021.307692307695</v>
      </c>
    </row>
    <row r="40" spans="1:6" x14ac:dyDescent="0.45">
      <c r="A40">
        <v>39</v>
      </c>
      <c r="B40">
        <v>6483312</v>
      </c>
      <c r="C40">
        <v>382.84382284382389</v>
      </c>
      <c r="D40">
        <v>1010.547785547788</v>
      </c>
      <c r="E40">
        <v>218.6596736596743</v>
      </c>
      <c r="F40">
        <v>1040.813519813523</v>
      </c>
    </row>
    <row r="41" spans="1:6" x14ac:dyDescent="0.45">
      <c r="A41">
        <v>40</v>
      </c>
      <c r="B41">
        <v>6594311</v>
      </c>
      <c r="C41">
        <v>394.59906759906869</v>
      </c>
      <c r="D41">
        <v>1036.3706293706321</v>
      </c>
      <c r="E41">
        <v>218.0279720279726</v>
      </c>
      <c r="F41">
        <v>1060.9207459207489</v>
      </c>
    </row>
    <row r="42" spans="1:6" x14ac:dyDescent="0.45">
      <c r="A42">
        <v>41</v>
      </c>
      <c r="B42">
        <v>6705311</v>
      </c>
      <c r="C42">
        <v>406.43916083916099</v>
      </c>
      <c r="D42">
        <v>1061.0881118881121</v>
      </c>
      <c r="E42">
        <v>217.89790209790209</v>
      </c>
      <c r="F42">
        <v>1079.219580419581</v>
      </c>
    </row>
    <row r="43" spans="1:6" x14ac:dyDescent="0.45">
      <c r="A43">
        <v>42</v>
      </c>
      <c r="B43">
        <v>6816311</v>
      </c>
      <c r="C43">
        <v>418.39580419580432</v>
      </c>
      <c r="D43">
        <v>1083.476923076923</v>
      </c>
      <c r="E43">
        <v>217.90769230769229</v>
      </c>
      <c r="F43">
        <v>1096.516083916084</v>
      </c>
    </row>
    <row r="44" spans="1:6" x14ac:dyDescent="0.45">
      <c r="A44">
        <v>43</v>
      </c>
      <c r="B44">
        <v>6927312</v>
      </c>
      <c r="C44">
        <v>430.4689976689977</v>
      </c>
      <c r="D44">
        <v>1103.537062937063</v>
      </c>
      <c r="E44">
        <v>218.05734265734259</v>
      </c>
      <c r="F44">
        <v>1112.810256410256</v>
      </c>
    </row>
    <row r="45" spans="1:6" x14ac:dyDescent="0.45">
      <c r="A45">
        <v>44</v>
      </c>
      <c r="B45">
        <v>7038312</v>
      </c>
      <c r="C45">
        <v>442.65874125874132</v>
      </c>
      <c r="D45">
        <v>1121.2685314685309</v>
      </c>
      <c r="E45">
        <v>218.34685314685311</v>
      </c>
      <c r="F45">
        <v>1128.102097902098</v>
      </c>
    </row>
    <row r="46" spans="1:6" x14ac:dyDescent="0.45">
      <c r="A46">
        <v>45</v>
      </c>
      <c r="B46">
        <v>7149311</v>
      </c>
      <c r="C46">
        <v>454.96503496503487</v>
      </c>
      <c r="D46">
        <v>1136.671328671328</v>
      </c>
      <c r="E46">
        <v>218.77622377622359</v>
      </c>
      <c r="F46">
        <v>1142.3916083916081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2024-01-19T04:34:29Z</dcterms:modified>
</cp:coreProperties>
</file>