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053BAD27-800C-45C1-8A16-8F7918D6BC92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<sst xmlns="http://schemas.openxmlformats.org/spreadsheetml/2006/main" count="6" uniqueCount="6">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</sst>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521.27272727272737</c:v>
                </c:pt>
                <c:pt idx="1">
                  <c:v>519.92727272727291</c:v>
                </c:pt>
                <c:pt idx="2">
                  <c:v>518.8242424242427</c:v>
                </c:pt>
                <c:pt idx="3">
                  <c:v>517.96363636363662</c:v>
                </c:pt>
                <c:pt idx="4">
                  <c:v>517.3454545454548</c:v>
                </c:pt>
                <c:pt idx="5">
                  <c:v>516.96969696969836</c:v>
                </c:pt>
                <c:pt idx="6">
                  <c:v>517.6060606060621</c:v>
                </c:pt>
                <c:pt idx="7">
                  <c:v>517.79020979021129</c:v>
                </c:pt>
                <c:pt idx="8">
                  <c:v>518.20279720279859</c:v>
                </c:pt>
                <c:pt idx="9">
                  <c:v>517.77855477855621</c:v>
                </c:pt>
                <c:pt idx="10">
                  <c:v>516.33100233100379</c:v>
                </c:pt>
                <c:pt idx="11">
                  <c:v>515.31701631701776</c:v>
                </c:pt>
                <c:pt idx="12">
                  <c:v>514.64568764568912</c:v>
                </c:pt>
                <c:pt idx="13">
                  <c:v>514.14452214452353</c:v>
                </c:pt>
                <c:pt idx="14">
                  <c:v>513.7132867132882</c:v>
                </c:pt>
                <c:pt idx="15">
                  <c:v>513.12820512820656</c:v>
                </c:pt>
                <c:pt idx="16">
                  <c:v>513.07925407925552</c:v>
                </c:pt>
                <c:pt idx="17">
                  <c:v>513.10722610722746</c:v>
                </c:pt>
                <c:pt idx="18">
                  <c:v>513.55011655011799</c:v>
                </c:pt>
                <c:pt idx="19">
                  <c:v>513.25174825174963</c:v>
                </c:pt>
                <c:pt idx="20">
                  <c:v>512.59906759906903</c:v>
                </c:pt>
                <c:pt idx="21">
                  <c:v>511.68531468531609</c:v>
                </c:pt>
                <c:pt idx="22">
                  <c:v>511.2843822843837</c:v>
                </c:pt>
                <c:pt idx="23">
                  <c:v>511.46153846153987</c:v>
                </c:pt>
                <c:pt idx="24">
                  <c:v>512.67599067599213</c:v>
                </c:pt>
                <c:pt idx="25">
                  <c:v>514.47785547785691</c:v>
                </c:pt>
                <c:pt idx="26">
                  <c:v>517.53146853146995</c:v>
                </c:pt>
                <c:pt idx="27">
                  <c:v>522.99533799533947</c:v>
                </c:pt>
                <c:pt idx="28">
                  <c:v>531.68997668997815</c:v>
                </c:pt>
                <c:pt idx="29">
                  <c:v>544.41958041958196</c:v>
                </c:pt>
                <c:pt idx="30">
                  <c:v>561.89976689976845</c:v>
                </c:pt>
                <c:pt idx="31">
                  <c:v>585.28438228438392</c:v>
                </c:pt>
                <c:pt idx="32">
                  <c:v>615.52913752913923</c:v>
                </c:pt>
                <c:pt idx="33">
                  <c:v>651.73892773892953</c:v>
                </c:pt>
                <c:pt idx="34">
                  <c:v>693.62237762237964</c:v>
                </c:pt>
                <c:pt idx="35">
                  <c:v>740.4405594405614</c:v>
                </c:pt>
                <c:pt idx="36">
                  <c:v>791.04428904429119</c:v>
                </c:pt>
                <c:pt idx="37">
                  <c:v>846.42890442890666</c:v>
                </c:pt>
                <c:pt idx="38">
                  <c:v>906.88111888112144</c:v>
                </c:pt>
                <c:pt idx="39">
                  <c:v>972.62004662004938</c:v>
                </c:pt>
                <c:pt idx="40">
                  <c:v>1038.758041958042</c:v>
                </c:pt>
                <c:pt idx="41">
                  <c:v>1108.117482517483</c:v>
                </c:pt>
                <c:pt idx="42">
                  <c:v>1180.698368298368</c:v>
                </c:pt>
                <c:pt idx="43">
                  <c:v>1256.5006993006989</c:v>
                </c:pt>
                <c:pt idx="44">
                  <c:v>1335.5244755244751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3-4E8C-86E7-5711CD72345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554.02097902097933</c:v>
                </c:pt>
                <c:pt idx="1">
                  <c:v>553.86293706293748</c:v>
                </c:pt>
                <c:pt idx="2">
                  <c:v>553.7258741258745</c:v>
                </c:pt>
                <c:pt idx="3">
                  <c:v>553.60979020979062</c:v>
                </c:pt>
                <c:pt idx="4">
                  <c:v>553.51468531468572</c:v>
                </c:pt>
                <c:pt idx="5">
                  <c:v>553.44055944056095</c:v>
                </c:pt>
                <c:pt idx="6">
                  <c:v>554.22377622377769</c:v>
                </c:pt>
                <c:pt idx="7">
                  <c:v>553.56643356643508</c:v>
                </c:pt>
                <c:pt idx="8">
                  <c:v>553.36596736596891</c:v>
                </c:pt>
                <c:pt idx="9">
                  <c:v>552.8717948717964</c:v>
                </c:pt>
                <c:pt idx="10">
                  <c:v>552.78554778554928</c:v>
                </c:pt>
                <c:pt idx="11">
                  <c:v>552.27738927739074</c:v>
                </c:pt>
                <c:pt idx="12">
                  <c:v>550.53846153846303</c:v>
                </c:pt>
                <c:pt idx="13">
                  <c:v>549.49417249417399</c:v>
                </c:pt>
                <c:pt idx="14">
                  <c:v>549.2797202797218</c:v>
                </c:pt>
                <c:pt idx="15">
                  <c:v>548.82517482517642</c:v>
                </c:pt>
                <c:pt idx="16">
                  <c:v>549.66200466200621</c:v>
                </c:pt>
                <c:pt idx="17">
                  <c:v>550.28671328671476</c:v>
                </c:pt>
                <c:pt idx="18">
                  <c:v>551.38461538461695</c:v>
                </c:pt>
                <c:pt idx="19">
                  <c:v>551.49184149184305</c:v>
                </c:pt>
                <c:pt idx="20">
                  <c:v>551.78088578088727</c:v>
                </c:pt>
                <c:pt idx="21">
                  <c:v>552.13286713286868</c:v>
                </c:pt>
                <c:pt idx="22">
                  <c:v>554.71794871795032</c:v>
                </c:pt>
                <c:pt idx="23">
                  <c:v>563.75291375291533</c:v>
                </c:pt>
                <c:pt idx="24">
                  <c:v>582.30303030303185</c:v>
                </c:pt>
                <c:pt idx="25">
                  <c:v>612.8881118881136</c:v>
                </c:pt>
                <c:pt idx="26">
                  <c:v>657.64568764568935</c:v>
                </c:pt>
                <c:pt idx="27">
                  <c:v>715.82750582750782</c:v>
                </c:pt>
                <c:pt idx="28">
                  <c:v>785.68065268065493</c:v>
                </c:pt>
                <c:pt idx="29">
                  <c:v>862.61072261072491</c:v>
                </c:pt>
                <c:pt idx="30">
                  <c:v>944.40792540792813</c:v>
                </c:pt>
                <c:pt idx="31">
                  <c:v>1026.9836829836861</c:v>
                </c:pt>
                <c:pt idx="32">
                  <c:v>1108.8508158508189</c:v>
                </c:pt>
                <c:pt idx="33">
                  <c:v>1187.398601398605</c:v>
                </c:pt>
                <c:pt idx="34">
                  <c:v>1261.4871794871831</c:v>
                </c:pt>
                <c:pt idx="35">
                  <c:v>1331.1818181818221</c:v>
                </c:pt>
                <c:pt idx="36">
                  <c:v>1395.8554778554819</c:v>
                </c:pt>
                <c:pt idx="37">
                  <c:v>1457.0000000000041</c:v>
                </c:pt>
                <c:pt idx="38">
                  <c:v>1514.1328671328711</c:v>
                </c:pt>
                <c:pt idx="39">
                  <c:v>1568.2983682983729</c:v>
                </c:pt>
                <c:pt idx="40">
                  <c:v>1618.0139860139871</c:v>
                </c:pt>
                <c:pt idx="41">
                  <c:v>1663.9790209790219</c:v>
                </c:pt>
                <c:pt idx="42">
                  <c:v>1706.1934731934739</c:v>
                </c:pt>
                <c:pt idx="43">
                  <c:v>1744.657342657343</c:v>
                </c:pt>
                <c:pt idx="44">
                  <c:v>1779.37062937063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3-4E8C-86E7-5711CD72345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1093.7132867132871</c:v>
                </c:pt>
                <c:pt idx="1">
                  <c:v>1096.3034965034969</c:v>
                </c:pt>
                <c:pt idx="2">
                  <c:v>1098.1827505827521</c:v>
                </c:pt>
                <c:pt idx="3">
                  <c:v>1099.35104895105</c:v>
                </c:pt>
                <c:pt idx="4">
                  <c:v>1099.8083916083931</c:v>
                </c:pt>
                <c:pt idx="5">
                  <c:v>1099.5547785547819</c:v>
                </c:pt>
                <c:pt idx="6">
                  <c:v>1097.0559440559471</c:v>
                </c:pt>
                <c:pt idx="7">
                  <c:v>1095.1375291375321</c:v>
                </c:pt>
                <c:pt idx="8">
                  <c:v>1093.6270396270429</c:v>
                </c:pt>
                <c:pt idx="9">
                  <c:v>1091.6200466200501</c:v>
                </c:pt>
                <c:pt idx="10">
                  <c:v>1091.398601398605</c:v>
                </c:pt>
                <c:pt idx="11">
                  <c:v>1090.0442890442921</c:v>
                </c:pt>
                <c:pt idx="12">
                  <c:v>1089.0442890442921</c:v>
                </c:pt>
                <c:pt idx="13">
                  <c:v>1088.634032634036</c:v>
                </c:pt>
                <c:pt idx="14">
                  <c:v>1088.8811188811219</c:v>
                </c:pt>
                <c:pt idx="15">
                  <c:v>1089.8321678321711</c:v>
                </c:pt>
                <c:pt idx="16">
                  <c:v>1091.7995337995369</c:v>
                </c:pt>
                <c:pt idx="17">
                  <c:v>1094.610722610726</c:v>
                </c:pt>
                <c:pt idx="18">
                  <c:v>1098.0955710955741</c:v>
                </c:pt>
                <c:pt idx="19">
                  <c:v>1100.3962703962729</c:v>
                </c:pt>
                <c:pt idx="20">
                  <c:v>1102.0862470862501</c:v>
                </c:pt>
                <c:pt idx="21">
                  <c:v>1100.976689976693</c:v>
                </c:pt>
                <c:pt idx="22">
                  <c:v>1099.4871794871819</c:v>
                </c:pt>
                <c:pt idx="23">
                  <c:v>1098.4778554778591</c:v>
                </c:pt>
                <c:pt idx="24">
                  <c:v>1097.8834498834531</c:v>
                </c:pt>
                <c:pt idx="25">
                  <c:v>1097.1561771561801</c:v>
                </c:pt>
                <c:pt idx="26">
                  <c:v>1097.482517482521</c:v>
                </c:pt>
                <c:pt idx="27">
                  <c:v>1098.5664335664369</c:v>
                </c:pt>
                <c:pt idx="28">
                  <c:v>1100.151515151518</c:v>
                </c:pt>
                <c:pt idx="29">
                  <c:v>1101.1771561771591</c:v>
                </c:pt>
                <c:pt idx="30">
                  <c:v>1101.8181818181849</c:v>
                </c:pt>
                <c:pt idx="31">
                  <c:v>1101.997668997672</c:v>
                </c:pt>
                <c:pt idx="32">
                  <c:v>1101.986013986017</c:v>
                </c:pt>
                <c:pt idx="33">
                  <c:v>1101.2797202797231</c:v>
                </c:pt>
                <c:pt idx="34">
                  <c:v>1101.24941724942</c:v>
                </c:pt>
                <c:pt idx="35">
                  <c:v>1100.24941724942</c:v>
                </c:pt>
                <c:pt idx="36">
                  <c:v>1100.34265734266</c:v>
                </c:pt>
                <c:pt idx="37">
                  <c:v>1100.71328671329</c:v>
                </c:pt>
                <c:pt idx="38">
                  <c:v>1100.510489510493</c:v>
                </c:pt>
                <c:pt idx="39">
                  <c:v>1100.212121212124</c:v>
                </c:pt>
                <c:pt idx="40">
                  <c:v>1099.0363636363641</c:v>
                </c:pt>
                <c:pt idx="41">
                  <c:v>1097.4363636363639</c:v>
                </c:pt>
                <c:pt idx="42">
                  <c:v>1095.4121212121211</c:v>
                </c:pt>
                <c:pt idx="43">
                  <c:v>1092.9636363636359</c:v>
                </c:pt>
                <c:pt idx="44">
                  <c:v>1090.0909090909081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D3-4E8C-86E7-5711CD72345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684.25874125874134</c:v>
                </c:pt>
                <c:pt idx="1">
                  <c:v>684.83076923076942</c:v>
                </c:pt>
                <c:pt idx="2">
                  <c:v>685.20699300699323</c:v>
                </c:pt>
                <c:pt idx="3">
                  <c:v>685.38741258741277</c:v>
                </c:pt>
                <c:pt idx="4">
                  <c:v>685.37202797202815</c:v>
                </c:pt>
                <c:pt idx="5">
                  <c:v>685.16083916084108</c:v>
                </c:pt>
                <c:pt idx="6">
                  <c:v>684.6853146853166</c:v>
                </c:pt>
                <c:pt idx="7">
                  <c:v>684.57109557109743</c:v>
                </c:pt>
                <c:pt idx="8">
                  <c:v>683.90442890443069</c:v>
                </c:pt>
                <c:pt idx="9">
                  <c:v>683.75757575757757</c:v>
                </c:pt>
                <c:pt idx="10">
                  <c:v>683.36596736596925</c:v>
                </c:pt>
                <c:pt idx="11">
                  <c:v>682.34498834499027</c:v>
                </c:pt>
                <c:pt idx="12">
                  <c:v>681.46153846154039</c:v>
                </c:pt>
                <c:pt idx="13">
                  <c:v>681.37529137529327</c:v>
                </c:pt>
                <c:pt idx="14">
                  <c:v>681.39627039627226</c:v>
                </c:pt>
                <c:pt idx="15">
                  <c:v>681.45687645687838</c:v>
                </c:pt>
                <c:pt idx="16">
                  <c:v>681.4195804195823</c:v>
                </c:pt>
                <c:pt idx="17">
                  <c:v>682.37296037296232</c:v>
                </c:pt>
                <c:pt idx="18">
                  <c:v>684.29370629370817</c:v>
                </c:pt>
                <c:pt idx="19">
                  <c:v>685.11421911422099</c:v>
                </c:pt>
                <c:pt idx="20">
                  <c:v>685.22843822844015</c:v>
                </c:pt>
                <c:pt idx="21">
                  <c:v>684.45687645687838</c:v>
                </c:pt>
                <c:pt idx="22">
                  <c:v>683.78088578088773</c:v>
                </c:pt>
                <c:pt idx="23">
                  <c:v>683.37296037296232</c:v>
                </c:pt>
                <c:pt idx="24">
                  <c:v>683.30536130536325</c:v>
                </c:pt>
                <c:pt idx="25">
                  <c:v>684.90909090909281</c:v>
                </c:pt>
                <c:pt idx="26">
                  <c:v>688.56876456876648</c:v>
                </c:pt>
                <c:pt idx="27">
                  <c:v>696.92074592074778</c:v>
                </c:pt>
                <c:pt idx="28">
                  <c:v>710.81118881119073</c:v>
                </c:pt>
                <c:pt idx="29">
                  <c:v>730.31701631701833</c:v>
                </c:pt>
                <c:pt idx="30">
                  <c:v>757.45454545454754</c:v>
                </c:pt>
                <c:pt idx="31">
                  <c:v>790.65268065268288</c:v>
                </c:pt>
                <c:pt idx="32">
                  <c:v>829.01631701631936</c:v>
                </c:pt>
                <c:pt idx="33">
                  <c:v>871.06993006993252</c:v>
                </c:pt>
                <c:pt idx="34">
                  <c:v>914.03263403263657</c:v>
                </c:pt>
                <c:pt idx="35">
                  <c:v>956.91375291375562</c:v>
                </c:pt>
                <c:pt idx="36">
                  <c:v>997.35431235431508</c:v>
                </c:pt>
                <c:pt idx="37">
                  <c:v>1036.058275058278</c:v>
                </c:pt>
                <c:pt idx="38">
                  <c:v>1070.6806526806561</c:v>
                </c:pt>
                <c:pt idx="39">
                  <c:v>1107.6386946386981</c:v>
                </c:pt>
                <c:pt idx="40">
                  <c:v>1139.5020979020981</c:v>
                </c:pt>
                <c:pt idx="41">
                  <c:v>1169.1650349650349</c:v>
                </c:pt>
                <c:pt idx="42">
                  <c:v>1196.627505827506</c:v>
                </c:pt>
                <c:pt idx="43">
                  <c:v>1221.8895104895109</c:v>
                </c:pt>
                <c:pt idx="44">
                  <c:v>1244.951048951049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D3-4E8C-86E7-5711CD723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4246943"/>
        <c:axId val="851763839"/>
      </c:lineChart>
      <c:catAx>
        <c:axId val="85424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1763839"/>
        <c:crosses val="autoZero"/>
        <c:auto val="1"/>
        <c:lblAlgn val="ctr"/>
        <c:lblOffset val="100"/>
        <c:noMultiLvlLbl val="0"/>
      </c:catAx>
      <c:valAx>
        <c:axId val="85176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424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C180C41-E5CF-16DF-5E6A-91DB2806A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2267770</v>
      </c>
      <c r="C2">
        <v>521.27272727272737</v>
      </c>
      <c r="D2">
        <v>554.02097902097933</v>
      </c>
      <c r="E2">
        <v>1093.7132867132871</v>
      </c>
      <c r="F2">
        <v>684.25874125874134</v>
      </c>
      <c r="H2" cm="1">
        <f t="array" ref="H2">MATCH(MAX((C4:C46-C3:C45)-(C3:C45-C2:C44)), (C4:C46-C3:C45)-(C3:C45-C2:C44), 0) + 1</f>
        <v>32</v>
      </c>
      <c r="I2" cm="1">
        <f t="array" ref="I2">MATCH(MAX((D4:D46-D3:D45)-(D3:D45-D2:D44)), (D4:D46-D3:D45)-(D3:D45-D2:D44), 0) + 1</f>
        <v>26</v>
      </c>
      <c r="J2" cm="1">
        <f t="array" ref="J2">MATCH(MAX((E4:E46-E3:E45)-(E3:E45-E2:E44)), (E4:E46-E3:E45)-(E3:E45-E2:E44), 0) + 1</f>
        <v>10</v>
      </c>
      <c r="K2" cm="1">
        <f t="array" ref="K2">MATCH(MAX((F4:F46-F3:F45)-(F3:F45-F2:F44)), (F4:F46-F3:F45)-(F3:F45-F2:F44), 0) + 1</f>
        <v>30</v>
      </c>
    </row>
    <row r="3" spans="1:11" x14ac:dyDescent="0.45">
      <c r="A3">
        <v>2</v>
      </c>
      <c r="B3">
        <v>2374778</v>
      </c>
      <c r="C3">
        <v>519.92727272727291</v>
      </c>
      <c r="D3">
        <v>553.86293706293748</v>
      </c>
      <c r="E3">
        <v>1096.3034965034969</v>
      </c>
      <c r="F3">
        <v>684.83076923076942</v>
      </c>
    </row>
    <row r="4" spans="1:11" x14ac:dyDescent="0.45">
      <c r="A4">
        <v>3</v>
      </c>
      <c r="B4">
        <v>2481772</v>
      </c>
      <c r="C4">
        <v>518.8242424242427</v>
      </c>
      <c r="D4">
        <v>553.7258741258745</v>
      </c>
      <c r="E4">
        <v>1098.1827505827521</v>
      </c>
      <c r="F4">
        <v>685.20699300699323</v>
      </c>
    </row>
    <row r="5" spans="1:11" x14ac:dyDescent="0.45">
      <c r="A5">
        <v>4</v>
      </c>
      <c r="B5">
        <v>2588770</v>
      </c>
      <c r="C5">
        <v>517.96363636363662</v>
      </c>
      <c r="D5">
        <v>553.60979020979062</v>
      </c>
      <c r="E5">
        <v>1099.35104895105</v>
      </c>
      <c r="F5">
        <v>685.38741258741277</v>
      </c>
    </row>
    <row r="6" spans="1:11" x14ac:dyDescent="0.45">
      <c r="A6">
        <v>5</v>
      </c>
      <c r="B6">
        <v>2695770</v>
      </c>
      <c r="C6">
        <v>517.3454545454548</v>
      </c>
      <c r="D6">
        <v>553.51468531468572</v>
      </c>
      <c r="E6">
        <v>1099.8083916083931</v>
      </c>
      <c r="F6">
        <v>685.37202797202815</v>
      </c>
    </row>
    <row r="7" spans="1:11" x14ac:dyDescent="0.45">
      <c r="A7">
        <v>6</v>
      </c>
      <c r="B7">
        <v>2802780</v>
      </c>
      <c r="C7">
        <v>516.96969696969836</v>
      </c>
      <c r="D7">
        <v>553.44055944056095</v>
      </c>
      <c r="E7">
        <v>1099.5547785547819</v>
      </c>
      <c r="F7">
        <v>685.16083916084108</v>
      </c>
    </row>
    <row r="8" spans="1:11" x14ac:dyDescent="0.45">
      <c r="A8">
        <v>7</v>
      </c>
      <c r="B8">
        <v>2909771</v>
      </c>
      <c r="C8">
        <v>517.6060606060621</v>
      </c>
      <c r="D8">
        <v>554.22377622377769</v>
      </c>
      <c r="E8">
        <v>1097.0559440559471</v>
      </c>
      <c r="F8">
        <v>684.6853146853166</v>
      </c>
    </row>
    <row r="9" spans="1:11" x14ac:dyDescent="0.45">
      <c r="A9">
        <v>8</v>
      </c>
      <c r="B9">
        <v>3016770</v>
      </c>
      <c r="C9">
        <v>517.79020979021129</v>
      </c>
      <c r="D9">
        <v>553.56643356643508</v>
      </c>
      <c r="E9">
        <v>1095.1375291375321</v>
      </c>
      <c r="F9">
        <v>684.57109557109743</v>
      </c>
    </row>
    <row r="10" spans="1:11" x14ac:dyDescent="0.45">
      <c r="A10">
        <v>9</v>
      </c>
      <c r="B10">
        <v>3123771</v>
      </c>
      <c r="C10">
        <v>518.20279720279859</v>
      </c>
      <c r="D10">
        <v>553.36596736596891</v>
      </c>
      <c r="E10">
        <v>1093.6270396270429</v>
      </c>
      <c r="F10">
        <v>683.90442890443069</v>
      </c>
    </row>
    <row r="11" spans="1:11" x14ac:dyDescent="0.45">
      <c r="A11">
        <v>10</v>
      </c>
      <c r="B11">
        <v>3230783</v>
      </c>
      <c r="C11">
        <v>517.77855477855621</v>
      </c>
      <c r="D11">
        <v>552.8717948717964</v>
      </c>
      <c r="E11">
        <v>1091.6200466200501</v>
      </c>
      <c r="F11">
        <v>683.75757575757757</v>
      </c>
    </row>
    <row r="12" spans="1:11" x14ac:dyDescent="0.45">
      <c r="A12">
        <v>11</v>
      </c>
      <c r="B12">
        <v>3337771</v>
      </c>
      <c r="C12">
        <v>516.33100233100379</v>
      </c>
      <c r="D12">
        <v>552.78554778554928</v>
      </c>
      <c r="E12">
        <v>1091.398601398605</v>
      </c>
      <c r="F12">
        <v>683.36596736596925</v>
      </c>
    </row>
    <row r="13" spans="1:11" x14ac:dyDescent="0.45">
      <c r="A13">
        <v>12</v>
      </c>
      <c r="B13">
        <v>3444771</v>
      </c>
      <c r="C13">
        <v>515.31701631701776</v>
      </c>
      <c r="D13">
        <v>552.27738927739074</v>
      </c>
      <c r="E13">
        <v>1090.0442890442921</v>
      </c>
      <c r="F13">
        <v>682.34498834499027</v>
      </c>
    </row>
    <row r="14" spans="1:11" x14ac:dyDescent="0.45">
      <c r="A14">
        <v>13</v>
      </c>
      <c r="B14">
        <v>3551773</v>
      </c>
      <c r="C14">
        <v>514.64568764568912</v>
      </c>
      <c r="D14">
        <v>550.53846153846303</v>
      </c>
      <c r="E14">
        <v>1089.0442890442921</v>
      </c>
      <c r="F14">
        <v>681.46153846154039</v>
      </c>
    </row>
    <row r="15" spans="1:11" x14ac:dyDescent="0.45">
      <c r="A15">
        <v>14</v>
      </c>
      <c r="B15">
        <v>3658770</v>
      </c>
      <c r="C15">
        <v>514.14452214452353</v>
      </c>
      <c r="D15">
        <v>549.49417249417399</v>
      </c>
      <c r="E15">
        <v>1088.634032634036</v>
      </c>
      <c r="F15">
        <v>681.37529137529327</v>
      </c>
    </row>
    <row r="16" spans="1:11" x14ac:dyDescent="0.45">
      <c r="A16">
        <v>15</v>
      </c>
      <c r="B16">
        <v>3765770</v>
      </c>
      <c r="C16">
        <v>513.7132867132882</v>
      </c>
      <c r="D16">
        <v>549.2797202797218</v>
      </c>
      <c r="E16">
        <v>1088.8811188811219</v>
      </c>
      <c r="F16">
        <v>681.39627039627226</v>
      </c>
    </row>
    <row r="17" spans="1:6" x14ac:dyDescent="0.45">
      <c r="A17">
        <v>16</v>
      </c>
      <c r="B17">
        <v>3873778</v>
      </c>
      <c r="C17">
        <v>513.12820512820656</v>
      </c>
      <c r="D17">
        <v>548.82517482517642</v>
      </c>
      <c r="E17">
        <v>1089.8321678321711</v>
      </c>
      <c r="F17">
        <v>681.45687645687838</v>
      </c>
    </row>
    <row r="18" spans="1:6" x14ac:dyDescent="0.45">
      <c r="A18">
        <v>17</v>
      </c>
      <c r="B18">
        <v>3981770</v>
      </c>
      <c r="C18">
        <v>513.07925407925552</v>
      </c>
      <c r="D18">
        <v>549.66200466200621</v>
      </c>
      <c r="E18">
        <v>1091.7995337995369</v>
      </c>
      <c r="F18">
        <v>681.4195804195823</v>
      </c>
    </row>
    <row r="19" spans="1:6" x14ac:dyDescent="0.45">
      <c r="A19">
        <v>18</v>
      </c>
      <c r="B19">
        <v>4089779</v>
      </c>
      <c r="C19">
        <v>513.10722610722746</v>
      </c>
      <c r="D19">
        <v>550.28671328671476</v>
      </c>
      <c r="E19">
        <v>1094.610722610726</v>
      </c>
      <c r="F19">
        <v>682.37296037296232</v>
      </c>
    </row>
    <row r="20" spans="1:6" x14ac:dyDescent="0.45">
      <c r="A20">
        <v>19</v>
      </c>
      <c r="B20">
        <v>4197770</v>
      </c>
      <c r="C20">
        <v>513.55011655011799</v>
      </c>
      <c r="D20">
        <v>551.38461538461695</v>
      </c>
      <c r="E20">
        <v>1098.0955710955741</v>
      </c>
      <c r="F20">
        <v>684.29370629370817</v>
      </c>
    </row>
    <row r="21" spans="1:6" x14ac:dyDescent="0.45">
      <c r="A21">
        <v>20</v>
      </c>
      <c r="B21">
        <v>4305771</v>
      </c>
      <c r="C21">
        <v>513.25174825174963</v>
      </c>
      <c r="D21">
        <v>551.49184149184305</v>
      </c>
      <c r="E21">
        <v>1100.3962703962729</v>
      </c>
      <c r="F21">
        <v>685.11421911422099</v>
      </c>
    </row>
    <row r="22" spans="1:6" x14ac:dyDescent="0.45">
      <c r="A22">
        <v>21</v>
      </c>
      <c r="B22">
        <v>4413783</v>
      </c>
      <c r="C22">
        <v>512.59906759906903</v>
      </c>
      <c r="D22">
        <v>551.78088578088727</v>
      </c>
      <c r="E22">
        <v>1102.0862470862501</v>
      </c>
      <c r="F22">
        <v>685.22843822844015</v>
      </c>
    </row>
    <row r="23" spans="1:6" x14ac:dyDescent="0.45">
      <c r="A23">
        <v>22</v>
      </c>
      <c r="B23">
        <v>4521770</v>
      </c>
      <c r="C23">
        <v>511.68531468531609</v>
      </c>
      <c r="D23">
        <v>552.13286713286868</v>
      </c>
      <c r="E23">
        <v>1100.976689976693</v>
      </c>
      <c r="F23">
        <v>684.45687645687838</v>
      </c>
    </row>
    <row r="24" spans="1:6" x14ac:dyDescent="0.45">
      <c r="A24">
        <v>23</v>
      </c>
      <c r="B24">
        <v>4629777</v>
      </c>
      <c r="C24">
        <v>511.2843822843837</v>
      </c>
      <c r="D24">
        <v>554.71794871795032</v>
      </c>
      <c r="E24">
        <v>1099.4871794871819</v>
      </c>
      <c r="F24">
        <v>683.78088578088773</v>
      </c>
    </row>
    <row r="25" spans="1:6" x14ac:dyDescent="0.45">
      <c r="A25">
        <v>24</v>
      </c>
      <c r="B25">
        <v>4737782</v>
      </c>
      <c r="C25">
        <v>511.46153846153987</v>
      </c>
      <c r="D25">
        <v>563.75291375291533</v>
      </c>
      <c r="E25">
        <v>1098.4778554778591</v>
      </c>
      <c r="F25">
        <v>683.37296037296232</v>
      </c>
    </row>
    <row r="26" spans="1:6" x14ac:dyDescent="0.45">
      <c r="A26">
        <v>25</v>
      </c>
      <c r="B26">
        <v>4845771</v>
      </c>
      <c r="C26">
        <v>512.67599067599213</v>
      </c>
      <c r="D26">
        <v>582.30303030303185</v>
      </c>
      <c r="E26">
        <v>1097.8834498834531</v>
      </c>
      <c r="F26">
        <v>683.30536130536325</v>
      </c>
    </row>
    <row r="27" spans="1:6" x14ac:dyDescent="0.45">
      <c r="A27">
        <v>26</v>
      </c>
      <c r="B27">
        <v>4953770</v>
      </c>
      <c r="C27">
        <v>514.47785547785691</v>
      </c>
      <c r="D27">
        <v>612.8881118881136</v>
      </c>
      <c r="E27">
        <v>1097.1561771561801</v>
      </c>
      <c r="F27">
        <v>684.90909090909281</v>
      </c>
    </row>
    <row r="28" spans="1:6" x14ac:dyDescent="0.45">
      <c r="A28">
        <v>27</v>
      </c>
      <c r="B28">
        <v>5061770</v>
      </c>
      <c r="C28">
        <v>517.53146853146995</v>
      </c>
      <c r="D28">
        <v>657.64568764568935</v>
      </c>
      <c r="E28">
        <v>1097.482517482521</v>
      </c>
      <c r="F28">
        <v>688.56876456876648</v>
      </c>
    </row>
    <row r="29" spans="1:6" x14ac:dyDescent="0.45">
      <c r="A29">
        <v>28</v>
      </c>
      <c r="B29">
        <v>5169770</v>
      </c>
      <c r="C29">
        <v>522.99533799533947</v>
      </c>
      <c r="D29">
        <v>715.82750582750782</v>
      </c>
      <c r="E29">
        <v>1098.5664335664369</v>
      </c>
      <c r="F29">
        <v>696.92074592074778</v>
      </c>
    </row>
    <row r="30" spans="1:6" x14ac:dyDescent="0.45">
      <c r="A30">
        <v>29</v>
      </c>
      <c r="B30">
        <v>5277770</v>
      </c>
      <c r="C30">
        <v>531.68997668997815</v>
      </c>
      <c r="D30">
        <v>785.68065268065493</v>
      </c>
      <c r="E30">
        <v>1100.151515151518</v>
      </c>
      <c r="F30">
        <v>710.81118881119073</v>
      </c>
    </row>
    <row r="31" spans="1:6" x14ac:dyDescent="0.45">
      <c r="A31">
        <v>30</v>
      </c>
      <c r="B31">
        <v>5385770</v>
      </c>
      <c r="C31">
        <v>544.41958041958196</v>
      </c>
      <c r="D31">
        <v>862.61072261072491</v>
      </c>
      <c r="E31">
        <v>1101.1771561771591</v>
      </c>
      <c r="F31">
        <v>730.31701631701833</v>
      </c>
    </row>
    <row r="32" spans="1:6" x14ac:dyDescent="0.45">
      <c r="A32">
        <v>31</v>
      </c>
      <c r="B32">
        <v>5493770</v>
      </c>
      <c r="C32">
        <v>561.89976689976845</v>
      </c>
      <c r="D32">
        <v>944.40792540792813</v>
      </c>
      <c r="E32">
        <v>1101.8181818181849</v>
      </c>
      <c r="F32">
        <v>757.45454545454754</v>
      </c>
    </row>
    <row r="33" spans="1:6" x14ac:dyDescent="0.45">
      <c r="A33">
        <v>32</v>
      </c>
      <c r="B33">
        <v>5601770</v>
      </c>
      <c r="C33">
        <v>585.28438228438392</v>
      </c>
      <c r="D33">
        <v>1026.9836829836861</v>
      </c>
      <c r="E33">
        <v>1101.997668997672</v>
      </c>
      <c r="F33">
        <v>790.65268065268288</v>
      </c>
    </row>
    <row r="34" spans="1:6" x14ac:dyDescent="0.45">
      <c r="A34">
        <v>33</v>
      </c>
      <c r="B34">
        <v>5709770</v>
      </c>
      <c r="C34">
        <v>615.52913752913923</v>
      </c>
      <c r="D34">
        <v>1108.8508158508189</v>
      </c>
      <c r="E34">
        <v>1101.986013986017</v>
      </c>
      <c r="F34">
        <v>829.01631701631936</v>
      </c>
    </row>
    <row r="35" spans="1:6" x14ac:dyDescent="0.45">
      <c r="A35">
        <v>34</v>
      </c>
      <c r="B35">
        <v>5817783</v>
      </c>
      <c r="C35">
        <v>651.73892773892953</v>
      </c>
      <c r="D35">
        <v>1187.398601398605</v>
      </c>
      <c r="E35">
        <v>1101.2797202797231</v>
      </c>
      <c r="F35">
        <v>871.06993006993252</v>
      </c>
    </row>
    <row r="36" spans="1:6" x14ac:dyDescent="0.45">
      <c r="A36">
        <v>35</v>
      </c>
      <c r="B36">
        <v>5925770</v>
      </c>
      <c r="C36">
        <v>693.62237762237964</v>
      </c>
      <c r="D36">
        <v>1261.4871794871831</v>
      </c>
      <c r="E36">
        <v>1101.24941724942</v>
      </c>
      <c r="F36">
        <v>914.03263403263657</v>
      </c>
    </row>
    <row r="37" spans="1:6" x14ac:dyDescent="0.45">
      <c r="A37">
        <v>36</v>
      </c>
      <c r="B37">
        <v>6033773</v>
      </c>
      <c r="C37">
        <v>740.4405594405614</v>
      </c>
      <c r="D37">
        <v>1331.1818181818221</v>
      </c>
      <c r="E37">
        <v>1100.24941724942</v>
      </c>
      <c r="F37">
        <v>956.91375291375562</v>
      </c>
    </row>
    <row r="38" spans="1:6" x14ac:dyDescent="0.45">
      <c r="A38">
        <v>37</v>
      </c>
      <c r="B38">
        <v>6141770</v>
      </c>
      <c r="C38">
        <v>791.04428904429119</v>
      </c>
      <c r="D38">
        <v>1395.8554778554819</v>
      </c>
      <c r="E38">
        <v>1100.34265734266</v>
      </c>
      <c r="F38">
        <v>997.35431235431508</v>
      </c>
    </row>
    <row r="39" spans="1:6" x14ac:dyDescent="0.45">
      <c r="A39">
        <v>38</v>
      </c>
      <c r="B39">
        <v>6249782</v>
      </c>
      <c r="C39">
        <v>846.42890442890666</v>
      </c>
      <c r="D39">
        <v>1457.0000000000041</v>
      </c>
      <c r="E39">
        <v>1100.71328671329</v>
      </c>
      <c r="F39">
        <v>1036.058275058278</v>
      </c>
    </row>
    <row r="40" spans="1:6" x14ac:dyDescent="0.45">
      <c r="A40">
        <v>39</v>
      </c>
      <c r="B40">
        <v>6357770</v>
      </c>
      <c r="C40">
        <v>906.88111888112144</v>
      </c>
      <c r="D40">
        <v>1514.1328671328711</v>
      </c>
      <c r="E40">
        <v>1100.510489510493</v>
      </c>
      <c r="F40">
        <v>1070.6806526806561</v>
      </c>
    </row>
    <row r="41" spans="1:6" x14ac:dyDescent="0.45">
      <c r="A41">
        <v>40</v>
      </c>
      <c r="B41">
        <v>6465770</v>
      </c>
      <c r="C41">
        <v>972.62004662004938</v>
      </c>
      <c r="D41">
        <v>1568.2983682983729</v>
      </c>
      <c r="E41">
        <v>1100.212121212124</v>
      </c>
      <c r="F41">
        <v>1107.6386946386981</v>
      </c>
    </row>
    <row r="42" spans="1:6" x14ac:dyDescent="0.45">
      <c r="A42">
        <v>41</v>
      </c>
      <c r="B42">
        <v>6573772</v>
      </c>
      <c r="C42">
        <v>1038.758041958042</v>
      </c>
      <c r="D42">
        <v>1618.0139860139871</v>
      </c>
      <c r="E42">
        <v>1099.0363636363641</v>
      </c>
      <c r="F42">
        <v>1139.5020979020981</v>
      </c>
    </row>
    <row r="43" spans="1:6" x14ac:dyDescent="0.45">
      <c r="A43">
        <v>42</v>
      </c>
      <c r="B43">
        <v>6681770</v>
      </c>
      <c r="C43">
        <v>1108.117482517483</v>
      </c>
      <c r="D43">
        <v>1663.9790209790219</v>
      </c>
      <c r="E43">
        <v>1097.4363636363639</v>
      </c>
      <c r="F43">
        <v>1169.1650349650349</v>
      </c>
    </row>
    <row r="44" spans="1:6" x14ac:dyDescent="0.45">
      <c r="A44">
        <v>43</v>
      </c>
      <c r="B44">
        <v>6789770</v>
      </c>
      <c r="C44">
        <v>1180.698368298368</v>
      </c>
      <c r="D44">
        <v>1706.1934731934739</v>
      </c>
      <c r="E44">
        <v>1095.4121212121211</v>
      </c>
      <c r="F44">
        <v>1196.627505827506</v>
      </c>
    </row>
    <row r="45" spans="1:6" x14ac:dyDescent="0.45">
      <c r="A45">
        <v>44</v>
      </c>
      <c r="B45">
        <v>6897770</v>
      </c>
      <c r="C45">
        <v>1256.5006993006989</v>
      </c>
      <c r="D45">
        <v>1744.657342657343</v>
      </c>
      <c r="E45">
        <v>1092.9636363636359</v>
      </c>
      <c r="F45">
        <v>1221.8895104895109</v>
      </c>
    </row>
    <row r="46" spans="1:6" x14ac:dyDescent="0.45">
      <c r="A46">
        <v>45</v>
      </c>
      <c r="B46">
        <v>7022770</v>
      </c>
      <c r="C46">
        <v>1335.5244755244751</v>
      </c>
      <c r="D46">
        <v>1779.37062937063</v>
      </c>
      <c r="E46">
        <v>1090.0909090909081</v>
      </c>
      <c r="F46">
        <v>1244.951048951049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2024-01-19T04:41:03Z</dcterms:modified>
</cp:coreProperties>
</file>