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1250BA22-A4E2-4898-BF20-5D3F5593F9CF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<sst xmlns="http://schemas.openxmlformats.org/spreadsheetml/2006/main" count="6" uniqueCount="6">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</sst>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11_3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522.83216783216801</c:v>
                </c:pt>
                <c:pt idx="1">
                  <c:v>519.61538461538476</c:v>
                </c:pt>
                <c:pt idx="2">
                  <c:v>517.68065268065277</c:v>
                </c:pt>
                <c:pt idx="3">
                  <c:v>516.76806526806536</c:v>
                </c:pt>
                <c:pt idx="4">
                  <c:v>516.6177156177157</c:v>
                </c:pt>
                <c:pt idx="5">
                  <c:v>516.96969696969836</c:v>
                </c:pt>
                <c:pt idx="6">
                  <c:v>517.60606060606199</c:v>
                </c:pt>
                <c:pt idx="7">
                  <c:v>517.79020979021118</c:v>
                </c:pt>
                <c:pt idx="8">
                  <c:v>518.20279720279859</c:v>
                </c:pt>
                <c:pt idx="9">
                  <c:v>517.7785547785561</c:v>
                </c:pt>
                <c:pt idx="10">
                  <c:v>516.33100233100367</c:v>
                </c:pt>
                <c:pt idx="11">
                  <c:v>515.31701631701776</c:v>
                </c:pt>
                <c:pt idx="12">
                  <c:v>514.64568764568889</c:v>
                </c:pt>
                <c:pt idx="13">
                  <c:v>514.14452214452353</c:v>
                </c:pt>
                <c:pt idx="14">
                  <c:v>513.71328671328808</c:v>
                </c:pt>
                <c:pt idx="15">
                  <c:v>513.12820512820645</c:v>
                </c:pt>
                <c:pt idx="16">
                  <c:v>513.07925407925541</c:v>
                </c:pt>
                <c:pt idx="17">
                  <c:v>513.10722610722746</c:v>
                </c:pt>
                <c:pt idx="18">
                  <c:v>513.55011655011788</c:v>
                </c:pt>
                <c:pt idx="19">
                  <c:v>513.25174825174963</c:v>
                </c:pt>
                <c:pt idx="20">
                  <c:v>512.59906759906903</c:v>
                </c:pt>
                <c:pt idx="21">
                  <c:v>511.68531468531597</c:v>
                </c:pt>
                <c:pt idx="22">
                  <c:v>511.28438228438358</c:v>
                </c:pt>
                <c:pt idx="23">
                  <c:v>511.46153846153982</c:v>
                </c:pt>
                <c:pt idx="24">
                  <c:v>512.67599067599213</c:v>
                </c:pt>
                <c:pt idx="25">
                  <c:v>514.47785547785679</c:v>
                </c:pt>
                <c:pt idx="26">
                  <c:v>517.53146853146995</c:v>
                </c:pt>
                <c:pt idx="27">
                  <c:v>522.99533799533936</c:v>
                </c:pt>
                <c:pt idx="28">
                  <c:v>531.68997668997815</c:v>
                </c:pt>
                <c:pt idx="29">
                  <c:v>544.41958041958173</c:v>
                </c:pt>
                <c:pt idx="30">
                  <c:v>561.89976689976834</c:v>
                </c:pt>
                <c:pt idx="31">
                  <c:v>585.28438228438381</c:v>
                </c:pt>
                <c:pt idx="32">
                  <c:v>615.52913752913912</c:v>
                </c:pt>
                <c:pt idx="33">
                  <c:v>651.73892773892953</c:v>
                </c:pt>
                <c:pt idx="34">
                  <c:v>693.62237762237942</c:v>
                </c:pt>
                <c:pt idx="35">
                  <c:v>740.4405594405614</c:v>
                </c:pt>
                <c:pt idx="36">
                  <c:v>791.04428904429119</c:v>
                </c:pt>
                <c:pt idx="37">
                  <c:v>846.42890442890666</c:v>
                </c:pt>
                <c:pt idx="38">
                  <c:v>906.88111888112121</c:v>
                </c:pt>
                <c:pt idx="39">
                  <c:v>972.62004662004915</c:v>
                </c:pt>
                <c:pt idx="40">
                  <c:v>1041.685314685315</c:v>
                </c:pt>
                <c:pt idx="41">
                  <c:v>1112.9265734265739</c:v>
                </c:pt>
                <c:pt idx="42">
                  <c:v>1185.298368298369</c:v>
                </c:pt>
                <c:pt idx="43">
                  <c:v>1257.755244755245</c:v>
                </c:pt>
                <c:pt idx="44">
                  <c:v>1329.251748251748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E-4E1C-AC83-D7AF7F2AEA96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554.90909090909111</c:v>
                </c:pt>
                <c:pt idx="1">
                  <c:v>553.68531468531478</c:v>
                </c:pt>
                <c:pt idx="2">
                  <c:v>553.07459207459215</c:v>
                </c:pt>
                <c:pt idx="3">
                  <c:v>552.9289044289045</c:v>
                </c:pt>
                <c:pt idx="4">
                  <c:v>553.10023310023314</c:v>
                </c:pt>
                <c:pt idx="5">
                  <c:v>553.44055944056095</c:v>
                </c:pt>
                <c:pt idx="6">
                  <c:v>554.22377622377769</c:v>
                </c:pt>
                <c:pt idx="7">
                  <c:v>553.56643356643508</c:v>
                </c:pt>
                <c:pt idx="8">
                  <c:v>553.3659673659688</c:v>
                </c:pt>
                <c:pt idx="9">
                  <c:v>552.87179487179628</c:v>
                </c:pt>
                <c:pt idx="10">
                  <c:v>552.78554778554917</c:v>
                </c:pt>
                <c:pt idx="11">
                  <c:v>552.27738927739074</c:v>
                </c:pt>
                <c:pt idx="12">
                  <c:v>550.53846153846303</c:v>
                </c:pt>
                <c:pt idx="13">
                  <c:v>549.49417249417388</c:v>
                </c:pt>
                <c:pt idx="14">
                  <c:v>549.27972027972169</c:v>
                </c:pt>
                <c:pt idx="15">
                  <c:v>548.82517482517619</c:v>
                </c:pt>
                <c:pt idx="16">
                  <c:v>549.6620046620061</c:v>
                </c:pt>
                <c:pt idx="17">
                  <c:v>550.28671328671476</c:v>
                </c:pt>
                <c:pt idx="18">
                  <c:v>551.38461538461684</c:v>
                </c:pt>
                <c:pt idx="19">
                  <c:v>551.49184149184293</c:v>
                </c:pt>
                <c:pt idx="20">
                  <c:v>551.78088578088727</c:v>
                </c:pt>
                <c:pt idx="21">
                  <c:v>552.13286713286857</c:v>
                </c:pt>
                <c:pt idx="22">
                  <c:v>554.71794871795021</c:v>
                </c:pt>
                <c:pt idx="23">
                  <c:v>563.75291375291522</c:v>
                </c:pt>
                <c:pt idx="24">
                  <c:v>582.30303030303185</c:v>
                </c:pt>
                <c:pt idx="25">
                  <c:v>612.88811188811349</c:v>
                </c:pt>
                <c:pt idx="26">
                  <c:v>657.64568764568935</c:v>
                </c:pt>
                <c:pt idx="27">
                  <c:v>715.82750582750771</c:v>
                </c:pt>
                <c:pt idx="28">
                  <c:v>785.6806526806547</c:v>
                </c:pt>
                <c:pt idx="29">
                  <c:v>862.61072261072491</c:v>
                </c:pt>
                <c:pt idx="30">
                  <c:v>944.40792540792791</c:v>
                </c:pt>
                <c:pt idx="31">
                  <c:v>1026.9836829836861</c:v>
                </c:pt>
                <c:pt idx="32">
                  <c:v>1108.8508158508189</c:v>
                </c:pt>
                <c:pt idx="33">
                  <c:v>1187.398601398605</c:v>
                </c:pt>
                <c:pt idx="34">
                  <c:v>1261.4871794871831</c:v>
                </c:pt>
                <c:pt idx="35">
                  <c:v>1331.1818181818221</c:v>
                </c:pt>
                <c:pt idx="36">
                  <c:v>1395.855477855481</c:v>
                </c:pt>
                <c:pt idx="37">
                  <c:v>1457.0000000000041</c:v>
                </c:pt>
                <c:pt idx="38">
                  <c:v>1514.1328671328711</c:v>
                </c:pt>
                <c:pt idx="39">
                  <c:v>1568.298368298372</c:v>
                </c:pt>
                <c:pt idx="40">
                  <c:v>1618.8624708624709</c:v>
                </c:pt>
                <c:pt idx="41">
                  <c:v>1665.372960372961</c:v>
                </c:pt>
                <c:pt idx="42">
                  <c:v>1707.526806526806</c:v>
                </c:pt>
                <c:pt idx="43">
                  <c:v>1745.0209790209781</c:v>
                </c:pt>
                <c:pt idx="44">
                  <c:v>1777.552447552446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E-4E1C-AC83-D7AF7F2AEA96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1090.5104895104901</c:v>
                </c:pt>
                <c:pt idx="1">
                  <c:v>1096.9440559440559</c:v>
                </c:pt>
                <c:pt idx="2">
                  <c:v>1100.531468531469</c:v>
                </c:pt>
                <c:pt idx="3">
                  <c:v>1101.806526806527</c:v>
                </c:pt>
                <c:pt idx="4">
                  <c:v>1101.3030303030309</c:v>
                </c:pt>
                <c:pt idx="5">
                  <c:v>1099.554778554781</c:v>
                </c:pt>
                <c:pt idx="6">
                  <c:v>1097.0559440559471</c:v>
                </c:pt>
                <c:pt idx="7">
                  <c:v>1095.1375291375321</c:v>
                </c:pt>
                <c:pt idx="8">
                  <c:v>1093.627039627042</c:v>
                </c:pt>
                <c:pt idx="9">
                  <c:v>1091.6200466200489</c:v>
                </c:pt>
                <c:pt idx="10">
                  <c:v>1091.3986013986039</c:v>
                </c:pt>
                <c:pt idx="11">
                  <c:v>1090.0442890442921</c:v>
                </c:pt>
                <c:pt idx="12">
                  <c:v>1089.0442890442921</c:v>
                </c:pt>
                <c:pt idx="13">
                  <c:v>1088.634032634036</c:v>
                </c:pt>
                <c:pt idx="14">
                  <c:v>1088.8811188811219</c:v>
                </c:pt>
                <c:pt idx="15">
                  <c:v>1089.8321678321711</c:v>
                </c:pt>
                <c:pt idx="16">
                  <c:v>1091.7995337995369</c:v>
                </c:pt>
                <c:pt idx="17">
                  <c:v>1094.6107226107249</c:v>
                </c:pt>
                <c:pt idx="18">
                  <c:v>1098.0955710955741</c:v>
                </c:pt>
                <c:pt idx="19">
                  <c:v>1100.3962703962729</c:v>
                </c:pt>
                <c:pt idx="20">
                  <c:v>1102.0862470862501</c:v>
                </c:pt>
                <c:pt idx="21">
                  <c:v>1100.976689976693</c:v>
                </c:pt>
                <c:pt idx="22">
                  <c:v>1099.4871794871819</c:v>
                </c:pt>
                <c:pt idx="23">
                  <c:v>1098.4778554778579</c:v>
                </c:pt>
                <c:pt idx="24">
                  <c:v>1097.8834498834531</c:v>
                </c:pt>
                <c:pt idx="25">
                  <c:v>1097.1561771561801</c:v>
                </c:pt>
                <c:pt idx="26">
                  <c:v>1097.482517482521</c:v>
                </c:pt>
                <c:pt idx="27">
                  <c:v>1098.566433566436</c:v>
                </c:pt>
                <c:pt idx="28">
                  <c:v>1100.151515151518</c:v>
                </c:pt>
                <c:pt idx="29">
                  <c:v>1101.1771561771591</c:v>
                </c:pt>
                <c:pt idx="30">
                  <c:v>1101.8181818181849</c:v>
                </c:pt>
                <c:pt idx="31">
                  <c:v>1101.997668997672</c:v>
                </c:pt>
                <c:pt idx="32">
                  <c:v>1101.986013986017</c:v>
                </c:pt>
                <c:pt idx="33">
                  <c:v>1101.2797202797231</c:v>
                </c:pt>
                <c:pt idx="34">
                  <c:v>1101.24941724942</c:v>
                </c:pt>
                <c:pt idx="35">
                  <c:v>1100.24941724942</c:v>
                </c:pt>
                <c:pt idx="36">
                  <c:v>1100.34265734266</c:v>
                </c:pt>
                <c:pt idx="37">
                  <c:v>1100.71328671329</c:v>
                </c:pt>
                <c:pt idx="38">
                  <c:v>1100.5104895104921</c:v>
                </c:pt>
                <c:pt idx="39">
                  <c:v>1100.212121212124</c:v>
                </c:pt>
                <c:pt idx="40">
                  <c:v>1099.757575757576</c:v>
                </c:pt>
                <c:pt idx="41">
                  <c:v>1098.621212121212</c:v>
                </c:pt>
                <c:pt idx="42">
                  <c:v>1096.545454545455</c:v>
                </c:pt>
                <c:pt idx="43">
                  <c:v>1093.272727272727</c:v>
                </c:pt>
                <c:pt idx="44">
                  <c:v>1088.545454545454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2E-4E1C-AC83-D7AF7F2AEA96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685.93006993007009</c:v>
                </c:pt>
                <c:pt idx="1">
                  <c:v>684.49650349650358</c:v>
                </c:pt>
                <c:pt idx="2">
                  <c:v>683.98135198135208</c:v>
                </c:pt>
                <c:pt idx="3">
                  <c:v>684.10606060606074</c:v>
                </c:pt>
                <c:pt idx="4">
                  <c:v>684.59207459207482</c:v>
                </c:pt>
                <c:pt idx="5">
                  <c:v>685.16083916084108</c:v>
                </c:pt>
                <c:pt idx="6">
                  <c:v>684.68531468531648</c:v>
                </c:pt>
                <c:pt idx="7">
                  <c:v>684.57109557109743</c:v>
                </c:pt>
                <c:pt idx="8">
                  <c:v>683.90442890443069</c:v>
                </c:pt>
                <c:pt idx="9">
                  <c:v>683.75757575757757</c:v>
                </c:pt>
                <c:pt idx="10">
                  <c:v>683.36596736596914</c:v>
                </c:pt>
                <c:pt idx="11">
                  <c:v>682.34498834499004</c:v>
                </c:pt>
                <c:pt idx="12">
                  <c:v>681.46153846154027</c:v>
                </c:pt>
                <c:pt idx="13">
                  <c:v>681.37529137529316</c:v>
                </c:pt>
                <c:pt idx="14">
                  <c:v>681.39627039627226</c:v>
                </c:pt>
                <c:pt idx="15">
                  <c:v>681.45687645687826</c:v>
                </c:pt>
                <c:pt idx="16">
                  <c:v>681.41958041958219</c:v>
                </c:pt>
                <c:pt idx="17">
                  <c:v>682.3729603729621</c:v>
                </c:pt>
                <c:pt idx="18">
                  <c:v>684.29370629370806</c:v>
                </c:pt>
                <c:pt idx="19">
                  <c:v>685.11421911422099</c:v>
                </c:pt>
                <c:pt idx="20">
                  <c:v>685.22843822843993</c:v>
                </c:pt>
                <c:pt idx="21">
                  <c:v>684.45687645687826</c:v>
                </c:pt>
                <c:pt idx="22">
                  <c:v>683.7808857808875</c:v>
                </c:pt>
                <c:pt idx="23">
                  <c:v>683.37296037296221</c:v>
                </c:pt>
                <c:pt idx="24">
                  <c:v>683.30536130536302</c:v>
                </c:pt>
                <c:pt idx="25">
                  <c:v>684.9090909090927</c:v>
                </c:pt>
                <c:pt idx="26">
                  <c:v>688.56876456876626</c:v>
                </c:pt>
                <c:pt idx="27">
                  <c:v>696.92074592074778</c:v>
                </c:pt>
                <c:pt idx="28">
                  <c:v>710.81118881119073</c:v>
                </c:pt>
                <c:pt idx="29">
                  <c:v>730.31701631701821</c:v>
                </c:pt>
                <c:pt idx="30">
                  <c:v>757.45454545454743</c:v>
                </c:pt>
                <c:pt idx="31">
                  <c:v>790.65268065268276</c:v>
                </c:pt>
                <c:pt idx="32">
                  <c:v>829.01631701631925</c:v>
                </c:pt>
                <c:pt idx="33">
                  <c:v>871.0699300699323</c:v>
                </c:pt>
                <c:pt idx="34">
                  <c:v>914.03263403263645</c:v>
                </c:pt>
                <c:pt idx="35">
                  <c:v>956.91375291375539</c:v>
                </c:pt>
                <c:pt idx="36">
                  <c:v>997.35431235431497</c:v>
                </c:pt>
                <c:pt idx="37">
                  <c:v>1036.058275058278</c:v>
                </c:pt>
                <c:pt idx="38">
                  <c:v>1070.6806526806549</c:v>
                </c:pt>
                <c:pt idx="39">
                  <c:v>1107.6386946386981</c:v>
                </c:pt>
                <c:pt idx="40">
                  <c:v>1141.391608391609</c:v>
                </c:pt>
                <c:pt idx="41">
                  <c:v>1172.2692307692309</c:v>
                </c:pt>
                <c:pt idx="42">
                  <c:v>1199.5967365967369</c:v>
                </c:pt>
                <c:pt idx="43">
                  <c:v>1222.6993006993</c:v>
                </c:pt>
                <c:pt idx="44">
                  <c:v>1240.902097902097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2E-4E1C-AC83-D7AF7F2AE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7665088"/>
        <c:axId val="1235828560"/>
      </c:lineChart>
      <c:catAx>
        <c:axId val="199766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35828560"/>
        <c:crosses val="autoZero"/>
        <c:auto val="1"/>
        <c:lblAlgn val="ctr"/>
        <c:lblOffset val="100"/>
        <c:noMultiLvlLbl val="0"/>
      </c:catAx>
      <c:valAx>
        <c:axId val="12358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976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</xdr:row>
      <xdr:rowOff>69850</xdr:rowOff>
    </xdr:from>
    <xdr:to>
      <xdr:col>12</xdr:col>
      <xdr:colOff>152400</xdr:colOff>
      <xdr:row>16</xdr:row>
      <xdr:rowOff>6350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4D3F399-C344-EBA0-86D0-AD97393B1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2267770</v>
      </c>
      <c r="C2">
        <v>522.83216783216801</v>
      </c>
      <c r="D2">
        <v>554.90909090909111</v>
      </c>
      <c r="E2">
        <v>1090.5104895104901</v>
      </c>
      <c r="F2">
        <v>685.93006993007009</v>
      </c>
      <c r="H2" cm="1">
        <f t="array" ref="H2">MATCH(MAX((C4:C46-C3:C45)-(C3:C45-C2:C44)), (C4:C46-C3:C45)-(C3:C45-C2:C44), 0) + 1</f>
        <v>32</v>
      </c>
      <c r="I2" cm="1">
        <f t="array" ref="I2">MATCH(MAX((D4:D46-D3:D45)-(D3:D45-D2:D44)), (D4:D46-D3:D45)-(D3:D45-D2:D44), 0) + 1</f>
        <v>26</v>
      </c>
      <c r="J2" cm="1">
        <f t="array" ref="J2">MATCH(MAX((E4:E46-E3:E45)-(E3:E45-E2:E44)), (E4:E46-E3:E45)-(E3:E45-E2:E44), 0) + 1</f>
        <v>10</v>
      </c>
      <c r="K2" cm="1">
        <f t="array" ref="K2">MATCH(MAX((F4:F46-F3:F45)-(F3:F45-F2:F44)), (F4:F46-F3:F45)-(F3:F45-F2:F44), 0) + 1</f>
        <v>30</v>
      </c>
    </row>
    <row r="3" spans="1:11" x14ac:dyDescent="0.45">
      <c r="A3">
        <v>2</v>
      </c>
      <c r="B3">
        <v>2374778</v>
      </c>
      <c r="C3">
        <v>519.61538461538476</v>
      </c>
      <c r="D3">
        <v>553.68531468531478</v>
      </c>
      <c r="E3">
        <v>1096.9440559440559</v>
      </c>
      <c r="F3">
        <v>684.49650349650358</v>
      </c>
    </row>
    <row r="4" spans="1:11" x14ac:dyDescent="0.45">
      <c r="A4">
        <v>3</v>
      </c>
      <c r="B4">
        <v>2481772</v>
      </c>
      <c r="C4">
        <v>517.68065268065277</v>
      </c>
      <c r="D4">
        <v>553.07459207459215</v>
      </c>
      <c r="E4">
        <v>1100.531468531469</v>
      </c>
      <c r="F4">
        <v>683.98135198135208</v>
      </c>
    </row>
    <row r="5" spans="1:11" x14ac:dyDescent="0.45">
      <c r="A5">
        <v>4</v>
      </c>
      <c r="B5">
        <v>2588770</v>
      </c>
      <c r="C5">
        <v>516.76806526806536</v>
      </c>
      <c r="D5">
        <v>552.9289044289045</v>
      </c>
      <c r="E5">
        <v>1101.806526806527</v>
      </c>
      <c r="F5">
        <v>684.10606060606074</v>
      </c>
    </row>
    <row r="6" spans="1:11" x14ac:dyDescent="0.45">
      <c r="A6">
        <v>5</v>
      </c>
      <c r="B6">
        <v>2695770</v>
      </c>
      <c r="C6">
        <v>516.6177156177157</v>
      </c>
      <c r="D6">
        <v>553.10023310023314</v>
      </c>
      <c r="E6">
        <v>1101.3030303030309</v>
      </c>
      <c r="F6">
        <v>684.59207459207482</v>
      </c>
    </row>
    <row r="7" spans="1:11" x14ac:dyDescent="0.45">
      <c r="A7">
        <v>6</v>
      </c>
      <c r="B7">
        <v>2802780</v>
      </c>
      <c r="C7">
        <v>516.96969696969836</v>
      </c>
      <c r="D7">
        <v>553.44055944056095</v>
      </c>
      <c r="E7">
        <v>1099.554778554781</v>
      </c>
      <c r="F7">
        <v>685.16083916084108</v>
      </c>
    </row>
    <row r="8" spans="1:11" x14ac:dyDescent="0.45">
      <c r="A8">
        <v>7</v>
      </c>
      <c r="B8">
        <v>2909771</v>
      </c>
      <c r="C8">
        <v>517.60606060606199</v>
      </c>
      <c r="D8">
        <v>554.22377622377769</v>
      </c>
      <c r="E8">
        <v>1097.0559440559471</v>
      </c>
      <c r="F8">
        <v>684.68531468531648</v>
      </c>
    </row>
    <row r="9" spans="1:11" x14ac:dyDescent="0.45">
      <c r="A9">
        <v>8</v>
      </c>
      <c r="B9">
        <v>3016770</v>
      </c>
      <c r="C9">
        <v>517.79020979021118</v>
      </c>
      <c r="D9">
        <v>553.56643356643508</v>
      </c>
      <c r="E9">
        <v>1095.1375291375321</v>
      </c>
      <c r="F9">
        <v>684.57109557109743</v>
      </c>
    </row>
    <row r="10" spans="1:11" x14ac:dyDescent="0.45">
      <c r="A10">
        <v>9</v>
      </c>
      <c r="B10">
        <v>3123771</v>
      </c>
      <c r="C10">
        <v>518.20279720279859</v>
      </c>
      <c r="D10">
        <v>553.3659673659688</v>
      </c>
      <c r="E10">
        <v>1093.627039627042</v>
      </c>
      <c r="F10">
        <v>683.90442890443069</v>
      </c>
    </row>
    <row r="11" spans="1:11" x14ac:dyDescent="0.45">
      <c r="A11">
        <v>10</v>
      </c>
      <c r="B11">
        <v>3230783</v>
      </c>
      <c r="C11">
        <v>517.7785547785561</v>
      </c>
      <c r="D11">
        <v>552.87179487179628</v>
      </c>
      <c r="E11">
        <v>1091.6200466200489</v>
      </c>
      <c r="F11">
        <v>683.75757575757757</v>
      </c>
    </row>
    <row r="12" spans="1:11" x14ac:dyDescent="0.45">
      <c r="A12">
        <v>11</v>
      </c>
      <c r="B12">
        <v>3337771</v>
      </c>
      <c r="C12">
        <v>516.33100233100367</v>
      </c>
      <c r="D12">
        <v>552.78554778554917</v>
      </c>
      <c r="E12">
        <v>1091.3986013986039</v>
      </c>
      <c r="F12">
        <v>683.36596736596914</v>
      </c>
    </row>
    <row r="13" spans="1:11" x14ac:dyDescent="0.45">
      <c r="A13">
        <v>12</v>
      </c>
      <c r="B13">
        <v>3444771</v>
      </c>
      <c r="C13">
        <v>515.31701631701776</v>
      </c>
      <c r="D13">
        <v>552.27738927739074</v>
      </c>
      <c r="E13">
        <v>1090.0442890442921</v>
      </c>
      <c r="F13">
        <v>682.34498834499004</v>
      </c>
    </row>
    <row r="14" spans="1:11" x14ac:dyDescent="0.45">
      <c r="A14">
        <v>13</v>
      </c>
      <c r="B14">
        <v>3551773</v>
      </c>
      <c r="C14">
        <v>514.64568764568889</v>
      </c>
      <c r="D14">
        <v>550.53846153846303</v>
      </c>
      <c r="E14">
        <v>1089.0442890442921</v>
      </c>
      <c r="F14">
        <v>681.46153846154027</v>
      </c>
    </row>
    <row r="15" spans="1:11" x14ac:dyDescent="0.45">
      <c r="A15">
        <v>14</v>
      </c>
      <c r="B15">
        <v>3658770</v>
      </c>
      <c r="C15">
        <v>514.14452214452353</v>
      </c>
      <c r="D15">
        <v>549.49417249417388</v>
      </c>
      <c r="E15">
        <v>1088.634032634036</v>
      </c>
      <c r="F15">
        <v>681.37529137529316</v>
      </c>
    </row>
    <row r="16" spans="1:11" x14ac:dyDescent="0.45">
      <c r="A16">
        <v>15</v>
      </c>
      <c r="B16">
        <v>3765770</v>
      </c>
      <c r="C16">
        <v>513.71328671328808</v>
      </c>
      <c r="D16">
        <v>549.27972027972169</v>
      </c>
      <c r="E16">
        <v>1088.8811188811219</v>
      </c>
      <c r="F16">
        <v>681.39627039627226</v>
      </c>
    </row>
    <row r="17" spans="1:6" x14ac:dyDescent="0.45">
      <c r="A17">
        <v>16</v>
      </c>
      <c r="B17">
        <v>3873778</v>
      </c>
      <c r="C17">
        <v>513.12820512820645</v>
      </c>
      <c r="D17">
        <v>548.82517482517619</v>
      </c>
      <c r="E17">
        <v>1089.8321678321711</v>
      </c>
      <c r="F17">
        <v>681.45687645687826</v>
      </c>
    </row>
    <row r="18" spans="1:6" x14ac:dyDescent="0.45">
      <c r="A18">
        <v>17</v>
      </c>
      <c r="B18">
        <v>3981770</v>
      </c>
      <c r="C18">
        <v>513.07925407925541</v>
      </c>
      <c r="D18">
        <v>549.6620046620061</v>
      </c>
      <c r="E18">
        <v>1091.7995337995369</v>
      </c>
      <c r="F18">
        <v>681.41958041958219</v>
      </c>
    </row>
    <row r="19" spans="1:6" x14ac:dyDescent="0.45">
      <c r="A19">
        <v>18</v>
      </c>
      <c r="B19">
        <v>4089779</v>
      </c>
      <c r="C19">
        <v>513.10722610722746</v>
      </c>
      <c r="D19">
        <v>550.28671328671476</v>
      </c>
      <c r="E19">
        <v>1094.6107226107249</v>
      </c>
      <c r="F19">
        <v>682.3729603729621</v>
      </c>
    </row>
    <row r="20" spans="1:6" x14ac:dyDescent="0.45">
      <c r="A20">
        <v>19</v>
      </c>
      <c r="B20">
        <v>4197770</v>
      </c>
      <c r="C20">
        <v>513.55011655011788</v>
      </c>
      <c r="D20">
        <v>551.38461538461684</v>
      </c>
      <c r="E20">
        <v>1098.0955710955741</v>
      </c>
      <c r="F20">
        <v>684.29370629370806</v>
      </c>
    </row>
    <row r="21" spans="1:6" x14ac:dyDescent="0.45">
      <c r="A21">
        <v>20</v>
      </c>
      <c r="B21">
        <v>4305771</v>
      </c>
      <c r="C21">
        <v>513.25174825174963</v>
      </c>
      <c r="D21">
        <v>551.49184149184293</v>
      </c>
      <c r="E21">
        <v>1100.3962703962729</v>
      </c>
      <c r="F21">
        <v>685.11421911422099</v>
      </c>
    </row>
    <row r="22" spans="1:6" x14ac:dyDescent="0.45">
      <c r="A22">
        <v>21</v>
      </c>
      <c r="B22">
        <v>4413783</v>
      </c>
      <c r="C22">
        <v>512.59906759906903</v>
      </c>
      <c r="D22">
        <v>551.78088578088727</v>
      </c>
      <c r="E22">
        <v>1102.0862470862501</v>
      </c>
      <c r="F22">
        <v>685.22843822843993</v>
      </c>
    </row>
    <row r="23" spans="1:6" x14ac:dyDescent="0.45">
      <c r="A23">
        <v>22</v>
      </c>
      <c r="B23">
        <v>4521770</v>
      </c>
      <c r="C23">
        <v>511.68531468531597</v>
      </c>
      <c r="D23">
        <v>552.13286713286857</v>
      </c>
      <c r="E23">
        <v>1100.976689976693</v>
      </c>
      <c r="F23">
        <v>684.45687645687826</v>
      </c>
    </row>
    <row r="24" spans="1:6" x14ac:dyDescent="0.45">
      <c r="A24">
        <v>23</v>
      </c>
      <c r="B24">
        <v>4629777</v>
      </c>
      <c r="C24">
        <v>511.28438228438358</v>
      </c>
      <c r="D24">
        <v>554.71794871795021</v>
      </c>
      <c r="E24">
        <v>1099.4871794871819</v>
      </c>
      <c r="F24">
        <v>683.7808857808875</v>
      </c>
    </row>
    <row r="25" spans="1:6" x14ac:dyDescent="0.45">
      <c r="A25">
        <v>24</v>
      </c>
      <c r="B25">
        <v>4737782</v>
      </c>
      <c r="C25">
        <v>511.46153846153982</v>
      </c>
      <c r="D25">
        <v>563.75291375291522</v>
      </c>
      <c r="E25">
        <v>1098.4778554778579</v>
      </c>
      <c r="F25">
        <v>683.37296037296221</v>
      </c>
    </row>
    <row r="26" spans="1:6" x14ac:dyDescent="0.45">
      <c r="A26">
        <v>25</v>
      </c>
      <c r="B26">
        <v>4845771</v>
      </c>
      <c r="C26">
        <v>512.67599067599213</v>
      </c>
      <c r="D26">
        <v>582.30303030303185</v>
      </c>
      <c r="E26">
        <v>1097.8834498834531</v>
      </c>
      <c r="F26">
        <v>683.30536130536302</v>
      </c>
    </row>
    <row r="27" spans="1:6" x14ac:dyDescent="0.45">
      <c r="A27">
        <v>26</v>
      </c>
      <c r="B27">
        <v>4953770</v>
      </c>
      <c r="C27">
        <v>514.47785547785679</v>
      </c>
      <c r="D27">
        <v>612.88811188811349</v>
      </c>
      <c r="E27">
        <v>1097.1561771561801</v>
      </c>
      <c r="F27">
        <v>684.9090909090927</v>
      </c>
    </row>
    <row r="28" spans="1:6" x14ac:dyDescent="0.45">
      <c r="A28">
        <v>27</v>
      </c>
      <c r="B28">
        <v>5061770</v>
      </c>
      <c r="C28">
        <v>517.53146853146995</v>
      </c>
      <c r="D28">
        <v>657.64568764568935</v>
      </c>
      <c r="E28">
        <v>1097.482517482521</v>
      </c>
      <c r="F28">
        <v>688.56876456876626</v>
      </c>
    </row>
    <row r="29" spans="1:6" x14ac:dyDescent="0.45">
      <c r="A29">
        <v>28</v>
      </c>
      <c r="B29">
        <v>5169770</v>
      </c>
      <c r="C29">
        <v>522.99533799533936</v>
      </c>
      <c r="D29">
        <v>715.82750582750771</v>
      </c>
      <c r="E29">
        <v>1098.566433566436</v>
      </c>
      <c r="F29">
        <v>696.92074592074778</v>
      </c>
    </row>
    <row r="30" spans="1:6" x14ac:dyDescent="0.45">
      <c r="A30">
        <v>29</v>
      </c>
      <c r="B30">
        <v>5277770</v>
      </c>
      <c r="C30">
        <v>531.68997668997815</v>
      </c>
      <c r="D30">
        <v>785.6806526806547</v>
      </c>
      <c r="E30">
        <v>1100.151515151518</v>
      </c>
      <c r="F30">
        <v>710.81118881119073</v>
      </c>
    </row>
    <row r="31" spans="1:6" x14ac:dyDescent="0.45">
      <c r="A31">
        <v>30</v>
      </c>
      <c r="B31">
        <v>5385770</v>
      </c>
      <c r="C31">
        <v>544.41958041958173</v>
      </c>
      <c r="D31">
        <v>862.61072261072491</v>
      </c>
      <c r="E31">
        <v>1101.1771561771591</v>
      </c>
      <c r="F31">
        <v>730.31701631701821</v>
      </c>
    </row>
    <row r="32" spans="1:6" x14ac:dyDescent="0.45">
      <c r="A32">
        <v>31</v>
      </c>
      <c r="B32">
        <v>5493770</v>
      </c>
      <c r="C32">
        <v>561.89976689976834</v>
      </c>
      <c r="D32">
        <v>944.40792540792791</v>
      </c>
      <c r="E32">
        <v>1101.8181818181849</v>
      </c>
      <c r="F32">
        <v>757.45454545454743</v>
      </c>
    </row>
    <row r="33" spans="1:6" x14ac:dyDescent="0.45">
      <c r="A33">
        <v>32</v>
      </c>
      <c r="B33">
        <v>5601770</v>
      </c>
      <c r="C33">
        <v>585.28438228438381</v>
      </c>
      <c r="D33">
        <v>1026.9836829836861</v>
      </c>
      <c r="E33">
        <v>1101.997668997672</v>
      </c>
      <c r="F33">
        <v>790.65268065268276</v>
      </c>
    </row>
    <row r="34" spans="1:6" x14ac:dyDescent="0.45">
      <c r="A34">
        <v>33</v>
      </c>
      <c r="B34">
        <v>5709770</v>
      </c>
      <c r="C34">
        <v>615.52913752913912</v>
      </c>
      <c r="D34">
        <v>1108.8508158508189</v>
      </c>
      <c r="E34">
        <v>1101.986013986017</v>
      </c>
      <c r="F34">
        <v>829.01631701631925</v>
      </c>
    </row>
    <row r="35" spans="1:6" x14ac:dyDescent="0.45">
      <c r="A35">
        <v>34</v>
      </c>
      <c r="B35">
        <v>5817783</v>
      </c>
      <c r="C35">
        <v>651.73892773892953</v>
      </c>
      <c r="D35">
        <v>1187.398601398605</v>
      </c>
      <c r="E35">
        <v>1101.2797202797231</v>
      </c>
      <c r="F35">
        <v>871.0699300699323</v>
      </c>
    </row>
    <row r="36" spans="1:6" x14ac:dyDescent="0.45">
      <c r="A36">
        <v>35</v>
      </c>
      <c r="B36">
        <v>5925770</v>
      </c>
      <c r="C36">
        <v>693.62237762237942</v>
      </c>
      <c r="D36">
        <v>1261.4871794871831</v>
      </c>
      <c r="E36">
        <v>1101.24941724942</v>
      </c>
      <c r="F36">
        <v>914.03263403263645</v>
      </c>
    </row>
    <row r="37" spans="1:6" x14ac:dyDescent="0.45">
      <c r="A37">
        <v>36</v>
      </c>
      <c r="B37">
        <v>6033773</v>
      </c>
      <c r="C37">
        <v>740.4405594405614</v>
      </c>
      <c r="D37">
        <v>1331.1818181818221</v>
      </c>
      <c r="E37">
        <v>1100.24941724942</v>
      </c>
      <c r="F37">
        <v>956.91375291375539</v>
      </c>
    </row>
    <row r="38" spans="1:6" x14ac:dyDescent="0.45">
      <c r="A38">
        <v>37</v>
      </c>
      <c r="B38">
        <v>6141770</v>
      </c>
      <c r="C38">
        <v>791.04428904429119</v>
      </c>
      <c r="D38">
        <v>1395.855477855481</v>
      </c>
      <c r="E38">
        <v>1100.34265734266</v>
      </c>
      <c r="F38">
        <v>997.35431235431497</v>
      </c>
    </row>
    <row r="39" spans="1:6" x14ac:dyDescent="0.45">
      <c r="A39">
        <v>38</v>
      </c>
      <c r="B39">
        <v>6249782</v>
      </c>
      <c r="C39">
        <v>846.42890442890666</v>
      </c>
      <c r="D39">
        <v>1457.0000000000041</v>
      </c>
      <c r="E39">
        <v>1100.71328671329</v>
      </c>
      <c r="F39">
        <v>1036.058275058278</v>
      </c>
    </row>
    <row r="40" spans="1:6" x14ac:dyDescent="0.45">
      <c r="A40">
        <v>39</v>
      </c>
      <c r="B40">
        <v>6357770</v>
      </c>
      <c r="C40">
        <v>906.88111888112121</v>
      </c>
      <c r="D40">
        <v>1514.1328671328711</v>
      </c>
      <c r="E40">
        <v>1100.5104895104921</v>
      </c>
      <c r="F40">
        <v>1070.6806526806549</v>
      </c>
    </row>
    <row r="41" spans="1:6" x14ac:dyDescent="0.45">
      <c r="A41">
        <v>40</v>
      </c>
      <c r="B41">
        <v>6465770</v>
      </c>
      <c r="C41">
        <v>972.62004662004915</v>
      </c>
      <c r="D41">
        <v>1568.298368298372</v>
      </c>
      <c r="E41">
        <v>1100.212121212124</v>
      </c>
      <c r="F41">
        <v>1107.6386946386981</v>
      </c>
    </row>
    <row r="42" spans="1:6" x14ac:dyDescent="0.45">
      <c r="A42">
        <v>41</v>
      </c>
      <c r="B42">
        <v>6573772</v>
      </c>
      <c r="C42">
        <v>1041.685314685315</v>
      </c>
      <c r="D42">
        <v>1618.8624708624709</v>
      </c>
      <c r="E42">
        <v>1099.757575757576</v>
      </c>
      <c r="F42">
        <v>1141.391608391609</v>
      </c>
    </row>
    <row r="43" spans="1:6" x14ac:dyDescent="0.45">
      <c r="A43">
        <v>42</v>
      </c>
      <c r="B43">
        <v>6681770</v>
      </c>
      <c r="C43">
        <v>1112.9265734265739</v>
      </c>
      <c r="D43">
        <v>1665.372960372961</v>
      </c>
      <c r="E43">
        <v>1098.621212121212</v>
      </c>
      <c r="F43">
        <v>1172.2692307692309</v>
      </c>
    </row>
    <row r="44" spans="1:6" x14ac:dyDescent="0.45">
      <c r="A44">
        <v>43</v>
      </c>
      <c r="B44">
        <v>6789770</v>
      </c>
      <c r="C44">
        <v>1185.298368298369</v>
      </c>
      <c r="D44">
        <v>1707.526806526806</v>
      </c>
      <c r="E44">
        <v>1096.545454545455</v>
      </c>
      <c r="F44">
        <v>1199.5967365967369</v>
      </c>
    </row>
    <row r="45" spans="1:6" x14ac:dyDescent="0.45">
      <c r="A45">
        <v>44</v>
      </c>
      <c r="B45">
        <v>6897770</v>
      </c>
      <c r="C45">
        <v>1257.755244755245</v>
      </c>
      <c r="D45">
        <v>1745.0209790209781</v>
      </c>
      <c r="E45">
        <v>1093.272727272727</v>
      </c>
      <c r="F45">
        <v>1222.6993006993</v>
      </c>
    </row>
    <row r="46" spans="1:6" x14ac:dyDescent="0.45">
      <c r="A46">
        <v>45</v>
      </c>
      <c r="B46">
        <v>7022770</v>
      </c>
      <c r="C46">
        <v>1329.251748251748</v>
      </c>
      <c r="D46">
        <v>1777.552447552446</v>
      </c>
      <c r="E46">
        <v>1088.545454545454</v>
      </c>
      <c r="F46">
        <v>1240.902097902097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2024-01-19T04:41:17Z</dcterms:modified>
</cp:coreProperties>
</file>