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43FD70C9-0445-4FE0-8F8E-E094C3EAB4A4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<sst xmlns="http://schemas.openxmlformats.org/spreadsheetml/2006/main" count="6" uniqueCount="6">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</sst>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469.36363636363637</c:v>
                </c:pt>
                <c:pt idx="1">
                  <c:v>468.78181818181832</c:v>
                </c:pt>
                <c:pt idx="2">
                  <c:v>468.2000000000001</c:v>
                </c:pt>
                <c:pt idx="3">
                  <c:v>467.61818181818188</c:v>
                </c:pt>
                <c:pt idx="4">
                  <c:v>467.03636363636377</c:v>
                </c:pt>
                <c:pt idx="5">
                  <c:v>466.45454545454533</c:v>
                </c:pt>
                <c:pt idx="6">
                  <c:v>465.90909090909082</c:v>
                </c:pt>
                <c:pt idx="7">
                  <c:v>465.3636363636362</c:v>
                </c:pt>
                <c:pt idx="8">
                  <c:v>464.72727272727258</c:v>
                </c:pt>
                <c:pt idx="9">
                  <c:v>464.63636363636351</c:v>
                </c:pt>
                <c:pt idx="10">
                  <c:v>464.72727272727258</c:v>
                </c:pt>
                <c:pt idx="11">
                  <c:v>464.90909090909082</c:v>
                </c:pt>
                <c:pt idx="12">
                  <c:v>464.99999999999989</c:v>
                </c:pt>
                <c:pt idx="13">
                  <c:v>465.18181818181802</c:v>
                </c:pt>
                <c:pt idx="14">
                  <c:v>464.81818181818159</c:v>
                </c:pt>
                <c:pt idx="15">
                  <c:v>464.8181818181817</c:v>
                </c:pt>
                <c:pt idx="16">
                  <c:v>465.27272727272708</c:v>
                </c:pt>
                <c:pt idx="17">
                  <c:v>465.3636363636362</c:v>
                </c:pt>
                <c:pt idx="18">
                  <c:v>465.18181818181802</c:v>
                </c:pt>
                <c:pt idx="19">
                  <c:v>465.72727272727258</c:v>
                </c:pt>
                <c:pt idx="20">
                  <c:v>465.45454545454533</c:v>
                </c:pt>
                <c:pt idx="21">
                  <c:v>465.3636363636362</c:v>
                </c:pt>
                <c:pt idx="22">
                  <c:v>464.99999999999989</c:v>
                </c:pt>
                <c:pt idx="23">
                  <c:v>464.8181818181817</c:v>
                </c:pt>
                <c:pt idx="24">
                  <c:v>464.90909090909082</c:v>
                </c:pt>
                <c:pt idx="25">
                  <c:v>465.63636363636351</c:v>
                </c:pt>
                <c:pt idx="26">
                  <c:v>465.90909090909082</c:v>
                </c:pt>
                <c:pt idx="27">
                  <c:v>465.81818181818159</c:v>
                </c:pt>
                <c:pt idx="28">
                  <c:v>466.45454545454533</c:v>
                </c:pt>
                <c:pt idx="29">
                  <c:v>467.63636363636351</c:v>
                </c:pt>
                <c:pt idx="30">
                  <c:v>469.18181818181802</c:v>
                </c:pt>
                <c:pt idx="31">
                  <c:v>472.09090909090889</c:v>
                </c:pt>
                <c:pt idx="32">
                  <c:v>477.18181818181802</c:v>
                </c:pt>
                <c:pt idx="33">
                  <c:v>485.36363636363632</c:v>
                </c:pt>
                <c:pt idx="34">
                  <c:v>497.8181818181817</c:v>
                </c:pt>
                <c:pt idx="35">
                  <c:v>514.72727272727252</c:v>
                </c:pt>
                <c:pt idx="36">
                  <c:v>536.81818181818164</c:v>
                </c:pt>
                <c:pt idx="37">
                  <c:v>563.99999999999977</c:v>
                </c:pt>
                <c:pt idx="38">
                  <c:v>596.63636363636351</c:v>
                </c:pt>
                <c:pt idx="39">
                  <c:v>634.18181818181802</c:v>
                </c:pt>
                <c:pt idx="40">
                  <c:v>677.07272727272743</c:v>
                </c:pt>
                <c:pt idx="41">
                  <c:v>719.96363636363662</c:v>
                </c:pt>
                <c:pt idx="42">
                  <c:v>762.85454545454559</c:v>
                </c:pt>
                <c:pt idx="43">
                  <c:v>805.74545454545478</c:v>
                </c:pt>
                <c:pt idx="44">
                  <c:v>848.63636363636385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72-45E9-BB4B-3512BCA71EB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481.81818181818198</c:v>
                </c:pt>
                <c:pt idx="1">
                  <c:v>481.83636363636379</c:v>
                </c:pt>
                <c:pt idx="2">
                  <c:v>481.85454545454559</c:v>
                </c:pt>
                <c:pt idx="3">
                  <c:v>481.87272727272739</c:v>
                </c:pt>
                <c:pt idx="4">
                  <c:v>481.89090909090919</c:v>
                </c:pt>
                <c:pt idx="5">
                  <c:v>481.90909090909082</c:v>
                </c:pt>
                <c:pt idx="6">
                  <c:v>481.81818181818159</c:v>
                </c:pt>
                <c:pt idx="7">
                  <c:v>481.54545454545439</c:v>
                </c:pt>
                <c:pt idx="8">
                  <c:v>481.27272727272708</c:v>
                </c:pt>
                <c:pt idx="9">
                  <c:v>481.27272727272708</c:v>
                </c:pt>
                <c:pt idx="10">
                  <c:v>480.99999999999989</c:v>
                </c:pt>
                <c:pt idx="11">
                  <c:v>480.99999999999989</c:v>
                </c:pt>
                <c:pt idx="12">
                  <c:v>480.63636363636351</c:v>
                </c:pt>
                <c:pt idx="13">
                  <c:v>480.09090909090901</c:v>
                </c:pt>
                <c:pt idx="14">
                  <c:v>479.81818181818159</c:v>
                </c:pt>
                <c:pt idx="15">
                  <c:v>479.27272727272708</c:v>
                </c:pt>
                <c:pt idx="16">
                  <c:v>479.18181818181802</c:v>
                </c:pt>
                <c:pt idx="17">
                  <c:v>478.90909090909071</c:v>
                </c:pt>
                <c:pt idx="18">
                  <c:v>478.90909090909082</c:v>
                </c:pt>
                <c:pt idx="19">
                  <c:v>479.18181818181807</c:v>
                </c:pt>
                <c:pt idx="20">
                  <c:v>479.09090909090889</c:v>
                </c:pt>
                <c:pt idx="21">
                  <c:v>479.18181818181802</c:v>
                </c:pt>
                <c:pt idx="22">
                  <c:v>478.99999999999977</c:v>
                </c:pt>
                <c:pt idx="23">
                  <c:v>478.99999999999977</c:v>
                </c:pt>
                <c:pt idx="24">
                  <c:v>479.09090909090901</c:v>
                </c:pt>
                <c:pt idx="25">
                  <c:v>478.81818181818159</c:v>
                </c:pt>
                <c:pt idx="26">
                  <c:v>479.18181818181802</c:v>
                </c:pt>
                <c:pt idx="27">
                  <c:v>479.36363636363632</c:v>
                </c:pt>
                <c:pt idx="28">
                  <c:v>479.81818181818159</c:v>
                </c:pt>
                <c:pt idx="29">
                  <c:v>481.27272727272708</c:v>
                </c:pt>
                <c:pt idx="30">
                  <c:v>484.63636363636351</c:v>
                </c:pt>
                <c:pt idx="31">
                  <c:v>490.54545454545439</c:v>
                </c:pt>
                <c:pt idx="32">
                  <c:v>499.8181818181817</c:v>
                </c:pt>
                <c:pt idx="33">
                  <c:v>512.27272727272714</c:v>
                </c:pt>
                <c:pt idx="34">
                  <c:v>529.72727272727252</c:v>
                </c:pt>
                <c:pt idx="35">
                  <c:v>551.18181818181802</c:v>
                </c:pt>
                <c:pt idx="36">
                  <c:v>577.54545454545428</c:v>
                </c:pt>
                <c:pt idx="37">
                  <c:v>607.81818181818164</c:v>
                </c:pt>
                <c:pt idx="38">
                  <c:v>642.09090909090889</c:v>
                </c:pt>
                <c:pt idx="39">
                  <c:v>680.09090909090889</c:v>
                </c:pt>
                <c:pt idx="40">
                  <c:v>722.67272727272723</c:v>
                </c:pt>
                <c:pt idx="41">
                  <c:v>765.25454545454545</c:v>
                </c:pt>
                <c:pt idx="42">
                  <c:v>807.83636363636356</c:v>
                </c:pt>
                <c:pt idx="43">
                  <c:v>850.41818181818178</c:v>
                </c:pt>
                <c:pt idx="44">
                  <c:v>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72-45E9-BB4B-3512BCA71EBE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325.40909090909099</c:v>
                </c:pt>
                <c:pt idx="1">
                  <c:v>325.2181818181819</c:v>
                </c:pt>
                <c:pt idx="2">
                  <c:v>325.02727272727282</c:v>
                </c:pt>
                <c:pt idx="3">
                  <c:v>324.83636363636373</c:v>
                </c:pt>
                <c:pt idx="4">
                  <c:v>324.64545454545458</c:v>
                </c:pt>
                <c:pt idx="5">
                  <c:v>324.45454545454538</c:v>
                </c:pt>
                <c:pt idx="6">
                  <c:v>324.2727272727272</c:v>
                </c:pt>
                <c:pt idx="7">
                  <c:v>323.99999999999989</c:v>
                </c:pt>
                <c:pt idx="8">
                  <c:v>323.54545454545439</c:v>
                </c:pt>
                <c:pt idx="9">
                  <c:v>322.8181818181817</c:v>
                </c:pt>
                <c:pt idx="10">
                  <c:v>322.18181818181807</c:v>
                </c:pt>
                <c:pt idx="11">
                  <c:v>321.72727272727258</c:v>
                </c:pt>
                <c:pt idx="12">
                  <c:v>321.63636363636363</c:v>
                </c:pt>
                <c:pt idx="13">
                  <c:v>321.36363636363632</c:v>
                </c:pt>
                <c:pt idx="14">
                  <c:v>320.72727272727258</c:v>
                </c:pt>
                <c:pt idx="15">
                  <c:v>320.36363636363632</c:v>
                </c:pt>
                <c:pt idx="16">
                  <c:v>319.72727272727258</c:v>
                </c:pt>
                <c:pt idx="17">
                  <c:v>318.90909090909082</c:v>
                </c:pt>
                <c:pt idx="18">
                  <c:v>318.72727272727258</c:v>
                </c:pt>
                <c:pt idx="19">
                  <c:v>318.54545454545439</c:v>
                </c:pt>
                <c:pt idx="20">
                  <c:v>318.45454545454533</c:v>
                </c:pt>
                <c:pt idx="21">
                  <c:v>317.90909090909082</c:v>
                </c:pt>
                <c:pt idx="22">
                  <c:v>317.54545454545439</c:v>
                </c:pt>
                <c:pt idx="23">
                  <c:v>317.36363636363632</c:v>
                </c:pt>
                <c:pt idx="24">
                  <c:v>316.63636363636363</c:v>
                </c:pt>
                <c:pt idx="25">
                  <c:v>316.27272727272708</c:v>
                </c:pt>
                <c:pt idx="26">
                  <c:v>315.99999999999989</c:v>
                </c:pt>
                <c:pt idx="27">
                  <c:v>315.45454545454538</c:v>
                </c:pt>
                <c:pt idx="28">
                  <c:v>315.72727272727258</c:v>
                </c:pt>
                <c:pt idx="29">
                  <c:v>315.36363636363632</c:v>
                </c:pt>
                <c:pt idx="30">
                  <c:v>315.2727272727272</c:v>
                </c:pt>
                <c:pt idx="31">
                  <c:v>314.90909090909082</c:v>
                </c:pt>
                <c:pt idx="32">
                  <c:v>314.72727272727258</c:v>
                </c:pt>
                <c:pt idx="33">
                  <c:v>314.54545454545439</c:v>
                </c:pt>
                <c:pt idx="34">
                  <c:v>314.09090909090901</c:v>
                </c:pt>
                <c:pt idx="35">
                  <c:v>314.45454545454538</c:v>
                </c:pt>
                <c:pt idx="36">
                  <c:v>314.8181818181817</c:v>
                </c:pt>
                <c:pt idx="37">
                  <c:v>314.99999999999989</c:v>
                </c:pt>
                <c:pt idx="38">
                  <c:v>315.72727272727258</c:v>
                </c:pt>
                <c:pt idx="39">
                  <c:v>315.72727272727258</c:v>
                </c:pt>
                <c:pt idx="40">
                  <c:v>316.24545454545449</c:v>
                </c:pt>
                <c:pt idx="41">
                  <c:v>316.76363636363641</c:v>
                </c:pt>
                <c:pt idx="42">
                  <c:v>317.28181818181821</c:v>
                </c:pt>
                <c:pt idx="43">
                  <c:v>317.8</c:v>
                </c:pt>
                <c:pt idx="44">
                  <c:v>318.31818181818193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72-45E9-BB4B-3512BCA71EBE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976.27272727272725</c:v>
                </c:pt>
                <c:pt idx="1">
                  <c:v>977.9636363636364</c:v>
                </c:pt>
                <c:pt idx="2">
                  <c:v>979.65454545454554</c:v>
                </c:pt>
                <c:pt idx="3">
                  <c:v>981.34545454545457</c:v>
                </c:pt>
                <c:pt idx="4">
                  <c:v>983.03636363636372</c:v>
                </c:pt>
                <c:pt idx="5">
                  <c:v>984.72727272727241</c:v>
                </c:pt>
                <c:pt idx="6">
                  <c:v>986.81818181818153</c:v>
                </c:pt>
                <c:pt idx="7">
                  <c:v>988.45454545454527</c:v>
                </c:pt>
                <c:pt idx="8">
                  <c:v>989.90909090909054</c:v>
                </c:pt>
                <c:pt idx="9">
                  <c:v>990.81818181818142</c:v>
                </c:pt>
                <c:pt idx="10">
                  <c:v>992.45454545454515</c:v>
                </c:pt>
                <c:pt idx="11">
                  <c:v>993.81818181818153</c:v>
                </c:pt>
                <c:pt idx="12">
                  <c:v>994.99999999999966</c:v>
                </c:pt>
                <c:pt idx="13">
                  <c:v>995.90909090909054</c:v>
                </c:pt>
                <c:pt idx="14">
                  <c:v>996.99999999999966</c:v>
                </c:pt>
                <c:pt idx="15">
                  <c:v>998.6363636363634</c:v>
                </c:pt>
                <c:pt idx="16">
                  <c:v>999.99999999999966</c:v>
                </c:pt>
                <c:pt idx="17">
                  <c:v>1000.727272727272</c:v>
                </c:pt>
                <c:pt idx="18">
                  <c:v>1001.6363636363629</c:v>
                </c:pt>
                <c:pt idx="19">
                  <c:v>1002.363636363636</c:v>
                </c:pt>
                <c:pt idx="20">
                  <c:v>1003</c:v>
                </c:pt>
                <c:pt idx="21">
                  <c:v>1003.363636363636</c:v>
                </c:pt>
                <c:pt idx="22">
                  <c:v>1004.272727272727</c:v>
                </c:pt>
                <c:pt idx="23">
                  <c:v>1005.545454545454</c:v>
                </c:pt>
                <c:pt idx="24">
                  <c:v>1007.363636363636</c:v>
                </c:pt>
                <c:pt idx="25">
                  <c:v>1009.909090909091</c:v>
                </c:pt>
                <c:pt idx="26">
                  <c:v>1013.6363636363629</c:v>
                </c:pt>
                <c:pt idx="27">
                  <c:v>1019.454545454545</c:v>
                </c:pt>
                <c:pt idx="28">
                  <c:v>1028.727272727273</c:v>
                </c:pt>
                <c:pt idx="29">
                  <c:v>1041.272727272727</c:v>
                </c:pt>
                <c:pt idx="30">
                  <c:v>1057.818181818182</c:v>
                </c:pt>
                <c:pt idx="31">
                  <c:v>1077.909090909091</c:v>
                </c:pt>
                <c:pt idx="32">
                  <c:v>1101.818181818182</c:v>
                </c:pt>
                <c:pt idx="33">
                  <c:v>1128.727272727273</c:v>
                </c:pt>
                <c:pt idx="34">
                  <c:v>1158.545454545454</c:v>
                </c:pt>
                <c:pt idx="35">
                  <c:v>1190.545454545454</c:v>
                </c:pt>
                <c:pt idx="36">
                  <c:v>1225</c:v>
                </c:pt>
                <c:pt idx="37">
                  <c:v>1259.545454545454</c:v>
                </c:pt>
                <c:pt idx="38">
                  <c:v>1294.181818181818</c:v>
                </c:pt>
                <c:pt idx="39">
                  <c:v>1327.363636363636</c:v>
                </c:pt>
                <c:pt idx="40">
                  <c:v>1360.5818181818181</c:v>
                </c:pt>
                <c:pt idx="41">
                  <c:v>1393.8</c:v>
                </c:pt>
                <c:pt idx="42">
                  <c:v>1427.018181818182</c:v>
                </c:pt>
                <c:pt idx="43">
                  <c:v>1460.2363636363641</c:v>
                </c:pt>
                <c:pt idx="44">
                  <c:v>1493.454545454546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72-45E9-BB4B-3512BCA71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337295"/>
        <c:axId val="775317376"/>
      </c:lineChart>
      <c:catAx>
        <c:axId val="100533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5317376"/>
        <c:crosses val="autoZero"/>
        <c:auto val="1"/>
        <c:lblAlgn val="ctr"/>
        <c:lblOffset val="100"/>
        <c:noMultiLvlLbl val="0"/>
      </c:catAx>
      <c:valAx>
        <c:axId val="77531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337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32</xdr:row>
      <xdr:rowOff>69850</xdr:rowOff>
    </xdr:from>
    <xdr:to>
      <xdr:col>12</xdr:col>
      <xdr:colOff>152400</xdr:colOff>
      <xdr:row>45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715A85B-93E6-087E-9049-416B071D8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2277703</v>
      </c>
      <c r="C2">
        <v>469.36363636363637</v>
      </c>
      <c r="D2">
        <v>481.81818181818198</v>
      </c>
      <c r="E2">
        <v>325.40909090909099</v>
      </c>
      <c r="F2">
        <v>976.27272727272725</v>
      </c>
      <c r="H2" cm="1">
        <f t="array" ref="H2">MATCH(MAX((C4:C46-C3:C45)-(C3:C45-C2:C44)), (C4:C46-C3:C45)-(C3:C45-C2:C44), 0) + 1</f>
        <v>38</v>
      </c>
      <c r="I2" cm="1">
        <f t="array" ref="I2">MATCH(MAX((D4:D46-D3:D45)-(D3:D45-D2:D44)), (D4:D46-D3:D45)-(D3:D45-D2:D44), 0) + 1</f>
        <v>34</v>
      </c>
      <c r="J2" cm="1">
        <f t="array" ref="J2">MATCH(MAX((E4:E46-E3:E45)-(E3:E45-E2:E44)), (E4:E46-E3:E45)-(E3:E45-E2:E44), 0) + 1</f>
        <v>35</v>
      </c>
      <c r="K2" cm="1">
        <f t="array" ref="K2">MATCH(MAX((F4:F46-F3:F45)-(F3:F45-F2:F44)), (F4:F46-F3:F45)-(F3:F45-F2:F44), 0) + 1</f>
        <v>30</v>
      </c>
    </row>
    <row r="3" spans="1:11" x14ac:dyDescent="0.45">
      <c r="A3">
        <v>2</v>
      </c>
      <c r="B3">
        <v>2394695</v>
      </c>
      <c r="C3">
        <v>468.78181818181832</v>
      </c>
      <c r="D3">
        <v>481.83636363636379</v>
      </c>
      <c r="E3">
        <v>325.2181818181819</v>
      </c>
      <c r="F3">
        <v>977.9636363636364</v>
      </c>
    </row>
    <row r="4" spans="1:11" x14ac:dyDescent="0.45">
      <c r="A4">
        <v>3</v>
      </c>
      <c r="B4">
        <v>2512705</v>
      </c>
      <c r="C4">
        <v>468.2000000000001</v>
      </c>
      <c r="D4">
        <v>481.85454545454559</v>
      </c>
      <c r="E4">
        <v>325.02727272727282</v>
      </c>
      <c r="F4">
        <v>979.65454545454554</v>
      </c>
    </row>
    <row r="5" spans="1:11" x14ac:dyDescent="0.45">
      <c r="A5">
        <v>4</v>
      </c>
      <c r="B5">
        <v>2631695</v>
      </c>
      <c r="C5">
        <v>467.61818181818188</v>
      </c>
      <c r="D5">
        <v>481.87272727272739</v>
      </c>
      <c r="E5">
        <v>324.83636363636373</v>
      </c>
      <c r="F5">
        <v>981.34545454545457</v>
      </c>
    </row>
    <row r="6" spans="1:11" x14ac:dyDescent="0.45">
      <c r="A6">
        <v>5</v>
      </c>
      <c r="B6">
        <v>2750695</v>
      </c>
      <c r="C6">
        <v>467.03636363636377</v>
      </c>
      <c r="D6">
        <v>481.89090909090919</v>
      </c>
      <c r="E6">
        <v>324.64545454545458</v>
      </c>
      <c r="F6">
        <v>983.03636363636372</v>
      </c>
    </row>
    <row r="7" spans="1:11" x14ac:dyDescent="0.45">
      <c r="A7">
        <v>6</v>
      </c>
      <c r="B7">
        <v>2869700</v>
      </c>
      <c r="C7">
        <v>466.45454545454533</v>
      </c>
      <c r="D7">
        <v>481.90909090909082</v>
      </c>
      <c r="E7">
        <v>324.45454545454538</v>
      </c>
      <c r="F7">
        <v>984.72727272727241</v>
      </c>
    </row>
    <row r="8" spans="1:11" x14ac:dyDescent="0.45">
      <c r="A8">
        <v>7</v>
      </c>
      <c r="B8">
        <v>2988695</v>
      </c>
      <c r="C8">
        <v>465.90909090909082</v>
      </c>
      <c r="D8">
        <v>481.81818181818159</v>
      </c>
      <c r="E8">
        <v>324.2727272727272</v>
      </c>
      <c r="F8">
        <v>986.81818181818153</v>
      </c>
    </row>
    <row r="9" spans="1:11" x14ac:dyDescent="0.45">
      <c r="A9">
        <v>8</v>
      </c>
      <c r="B9">
        <v>3107695</v>
      </c>
      <c r="C9">
        <v>465.3636363636362</v>
      </c>
      <c r="D9">
        <v>481.54545454545439</v>
      </c>
      <c r="E9">
        <v>323.99999999999989</v>
      </c>
      <c r="F9">
        <v>988.45454545454527</v>
      </c>
    </row>
    <row r="10" spans="1:11" x14ac:dyDescent="0.45">
      <c r="A10">
        <v>9</v>
      </c>
      <c r="B10">
        <v>3227695</v>
      </c>
      <c r="C10">
        <v>464.72727272727258</v>
      </c>
      <c r="D10">
        <v>481.27272727272708</v>
      </c>
      <c r="E10">
        <v>323.54545454545439</v>
      </c>
      <c r="F10">
        <v>989.90909090909054</v>
      </c>
    </row>
    <row r="11" spans="1:11" x14ac:dyDescent="0.45">
      <c r="A11">
        <v>10</v>
      </c>
      <c r="B11">
        <v>3347695</v>
      </c>
      <c r="C11">
        <v>464.63636363636351</v>
      </c>
      <c r="D11">
        <v>481.27272727272708</v>
      </c>
      <c r="E11">
        <v>322.8181818181817</v>
      </c>
      <c r="F11">
        <v>990.81818181818142</v>
      </c>
    </row>
    <row r="12" spans="1:11" x14ac:dyDescent="0.45">
      <c r="A12">
        <v>11</v>
      </c>
      <c r="B12">
        <v>3467696</v>
      </c>
      <c r="C12">
        <v>464.72727272727258</v>
      </c>
      <c r="D12">
        <v>480.99999999999989</v>
      </c>
      <c r="E12">
        <v>322.18181818181807</v>
      </c>
      <c r="F12">
        <v>992.45454545454515</v>
      </c>
    </row>
    <row r="13" spans="1:11" x14ac:dyDescent="0.45">
      <c r="A13">
        <v>12</v>
      </c>
      <c r="B13">
        <v>3587707</v>
      </c>
      <c r="C13">
        <v>464.90909090909082</v>
      </c>
      <c r="D13">
        <v>480.99999999999989</v>
      </c>
      <c r="E13">
        <v>321.72727272727258</v>
      </c>
      <c r="F13">
        <v>993.81818181818153</v>
      </c>
    </row>
    <row r="14" spans="1:11" x14ac:dyDescent="0.45">
      <c r="A14">
        <v>13</v>
      </c>
      <c r="B14">
        <v>3707718</v>
      </c>
      <c r="C14">
        <v>464.99999999999989</v>
      </c>
      <c r="D14">
        <v>480.63636363636351</v>
      </c>
      <c r="E14">
        <v>321.63636363636363</v>
      </c>
      <c r="F14">
        <v>994.99999999999966</v>
      </c>
    </row>
    <row r="15" spans="1:11" x14ac:dyDescent="0.45">
      <c r="A15">
        <v>14</v>
      </c>
      <c r="B15">
        <v>3827695</v>
      </c>
      <c r="C15">
        <v>465.18181818181802</v>
      </c>
      <c r="D15">
        <v>480.09090909090901</v>
      </c>
      <c r="E15">
        <v>321.36363636363632</v>
      </c>
      <c r="F15">
        <v>995.90909090909054</v>
      </c>
    </row>
    <row r="16" spans="1:11" x14ac:dyDescent="0.45">
      <c r="A16">
        <v>15</v>
      </c>
      <c r="B16">
        <v>3953695</v>
      </c>
      <c r="C16">
        <v>464.81818181818159</v>
      </c>
      <c r="D16">
        <v>479.81818181818159</v>
      </c>
      <c r="E16">
        <v>320.72727272727258</v>
      </c>
      <c r="F16">
        <v>996.99999999999966</v>
      </c>
    </row>
    <row r="17" spans="1:6" x14ac:dyDescent="0.45">
      <c r="A17">
        <v>16</v>
      </c>
      <c r="B17">
        <v>4073695</v>
      </c>
      <c r="C17">
        <v>464.8181818181817</v>
      </c>
      <c r="D17">
        <v>479.27272727272708</v>
      </c>
      <c r="E17">
        <v>320.36363636363632</v>
      </c>
      <c r="F17">
        <v>998.6363636363634</v>
      </c>
    </row>
    <row r="18" spans="1:6" x14ac:dyDescent="0.45">
      <c r="A18">
        <v>17</v>
      </c>
      <c r="B18">
        <v>4192699</v>
      </c>
      <c r="C18">
        <v>465.27272727272708</v>
      </c>
      <c r="D18">
        <v>479.18181818181802</v>
      </c>
      <c r="E18">
        <v>319.72727272727258</v>
      </c>
      <c r="F18">
        <v>999.99999999999966</v>
      </c>
    </row>
    <row r="19" spans="1:6" x14ac:dyDescent="0.45">
      <c r="A19">
        <v>18</v>
      </c>
      <c r="B19">
        <v>4317706</v>
      </c>
      <c r="C19">
        <v>465.3636363636362</v>
      </c>
      <c r="D19">
        <v>478.90909090909071</v>
      </c>
      <c r="E19">
        <v>318.90909090909082</v>
      </c>
      <c r="F19">
        <v>1000.727272727272</v>
      </c>
    </row>
    <row r="20" spans="1:6" x14ac:dyDescent="0.45">
      <c r="A20">
        <v>19</v>
      </c>
      <c r="B20">
        <v>4439702</v>
      </c>
      <c r="C20">
        <v>465.18181818181802</v>
      </c>
      <c r="D20">
        <v>478.90909090909082</v>
      </c>
      <c r="E20">
        <v>318.72727272727258</v>
      </c>
      <c r="F20">
        <v>1001.6363636363629</v>
      </c>
    </row>
    <row r="21" spans="1:6" x14ac:dyDescent="0.45">
      <c r="A21">
        <v>20</v>
      </c>
      <c r="B21">
        <v>4561695</v>
      </c>
      <c r="C21">
        <v>465.72727272727258</v>
      </c>
      <c r="D21">
        <v>479.18181818181807</v>
      </c>
      <c r="E21">
        <v>318.54545454545439</v>
      </c>
      <c r="F21">
        <v>1002.363636363636</v>
      </c>
    </row>
    <row r="22" spans="1:6" x14ac:dyDescent="0.45">
      <c r="A22">
        <v>21</v>
      </c>
      <c r="B22">
        <v>4680696</v>
      </c>
      <c r="C22">
        <v>465.45454545454533</v>
      </c>
      <c r="D22">
        <v>479.09090909090889</v>
      </c>
      <c r="E22">
        <v>318.45454545454533</v>
      </c>
      <c r="F22">
        <v>1003</v>
      </c>
    </row>
    <row r="23" spans="1:6" x14ac:dyDescent="0.45">
      <c r="A23">
        <v>22</v>
      </c>
      <c r="B23">
        <v>4800695</v>
      </c>
      <c r="C23">
        <v>465.3636363636362</v>
      </c>
      <c r="D23">
        <v>479.18181818181802</v>
      </c>
      <c r="E23">
        <v>317.90909090909082</v>
      </c>
      <c r="F23">
        <v>1003.363636363636</v>
      </c>
    </row>
    <row r="24" spans="1:6" x14ac:dyDescent="0.45">
      <c r="A24">
        <v>23</v>
      </c>
      <c r="B24">
        <v>4920695</v>
      </c>
      <c r="C24">
        <v>464.99999999999989</v>
      </c>
      <c r="D24">
        <v>478.99999999999977</v>
      </c>
      <c r="E24">
        <v>317.54545454545439</v>
      </c>
      <c r="F24">
        <v>1004.272727272727</v>
      </c>
    </row>
    <row r="25" spans="1:6" x14ac:dyDescent="0.45">
      <c r="A25">
        <v>24</v>
      </c>
      <c r="B25">
        <v>5039720</v>
      </c>
      <c r="C25">
        <v>464.8181818181817</v>
      </c>
      <c r="D25">
        <v>478.99999999999977</v>
      </c>
      <c r="E25">
        <v>317.36363636363632</v>
      </c>
      <c r="F25">
        <v>1005.545454545454</v>
      </c>
    </row>
    <row r="26" spans="1:6" x14ac:dyDescent="0.45">
      <c r="A26">
        <v>25</v>
      </c>
      <c r="B26">
        <v>5164695</v>
      </c>
      <c r="C26">
        <v>464.90909090909082</v>
      </c>
      <c r="D26">
        <v>479.09090909090901</v>
      </c>
      <c r="E26">
        <v>316.63636363636363</v>
      </c>
      <c r="F26">
        <v>1007.363636363636</v>
      </c>
    </row>
    <row r="27" spans="1:6" x14ac:dyDescent="0.45">
      <c r="A27">
        <v>26</v>
      </c>
      <c r="B27">
        <v>5283695</v>
      </c>
      <c r="C27">
        <v>465.63636363636351</v>
      </c>
      <c r="D27">
        <v>478.81818181818159</v>
      </c>
      <c r="E27">
        <v>316.27272727272708</v>
      </c>
      <c r="F27">
        <v>1009.909090909091</v>
      </c>
    </row>
    <row r="28" spans="1:6" x14ac:dyDescent="0.45">
      <c r="A28">
        <v>27</v>
      </c>
      <c r="B28">
        <v>5402695</v>
      </c>
      <c r="C28">
        <v>465.90909090909082</v>
      </c>
      <c r="D28">
        <v>479.18181818181802</v>
      </c>
      <c r="E28">
        <v>315.99999999999989</v>
      </c>
      <c r="F28">
        <v>1013.6363636363629</v>
      </c>
    </row>
    <row r="29" spans="1:6" x14ac:dyDescent="0.45">
      <c r="A29">
        <v>28</v>
      </c>
      <c r="B29">
        <v>5543695</v>
      </c>
      <c r="C29">
        <v>465.81818181818159</v>
      </c>
      <c r="D29">
        <v>479.36363636363632</v>
      </c>
      <c r="E29">
        <v>315.45454545454538</v>
      </c>
      <c r="F29">
        <v>1019.454545454545</v>
      </c>
    </row>
    <row r="30" spans="1:6" x14ac:dyDescent="0.45">
      <c r="A30">
        <v>29</v>
      </c>
      <c r="B30">
        <v>5662705</v>
      </c>
      <c r="C30">
        <v>466.45454545454533</v>
      </c>
      <c r="D30">
        <v>479.81818181818159</v>
      </c>
      <c r="E30">
        <v>315.72727272727258</v>
      </c>
      <c r="F30">
        <v>1028.727272727273</v>
      </c>
    </row>
    <row r="31" spans="1:6" x14ac:dyDescent="0.45">
      <c r="A31">
        <v>30</v>
      </c>
      <c r="B31">
        <v>5781701</v>
      </c>
      <c r="C31">
        <v>467.63636363636351</v>
      </c>
      <c r="D31">
        <v>481.27272727272708</v>
      </c>
      <c r="E31">
        <v>315.36363636363632</v>
      </c>
      <c r="F31">
        <v>1041.272727272727</v>
      </c>
    </row>
    <row r="32" spans="1:6" x14ac:dyDescent="0.45">
      <c r="A32">
        <v>31</v>
      </c>
      <c r="B32">
        <v>5905695</v>
      </c>
      <c r="C32">
        <v>469.18181818181802</v>
      </c>
      <c r="D32">
        <v>484.63636363636351</v>
      </c>
      <c r="E32">
        <v>315.2727272727272</v>
      </c>
      <c r="F32">
        <v>1057.818181818182</v>
      </c>
    </row>
    <row r="33" spans="1:6" x14ac:dyDescent="0.45">
      <c r="A33">
        <v>32</v>
      </c>
      <c r="B33">
        <v>6024695</v>
      </c>
      <c r="C33">
        <v>472.09090909090889</v>
      </c>
      <c r="D33">
        <v>490.54545454545439</v>
      </c>
      <c r="E33">
        <v>314.90909090909082</v>
      </c>
      <c r="F33">
        <v>1077.909090909091</v>
      </c>
    </row>
    <row r="34" spans="1:6" x14ac:dyDescent="0.45">
      <c r="A34">
        <v>33</v>
      </c>
      <c r="B34">
        <v>6149696</v>
      </c>
      <c r="C34">
        <v>477.18181818181802</v>
      </c>
      <c r="D34">
        <v>499.8181818181817</v>
      </c>
      <c r="E34">
        <v>314.72727272727258</v>
      </c>
      <c r="F34">
        <v>1101.818181818182</v>
      </c>
    </row>
    <row r="35" spans="1:6" x14ac:dyDescent="0.45">
      <c r="A35">
        <v>34</v>
      </c>
      <c r="B35">
        <v>6270695</v>
      </c>
      <c r="C35">
        <v>485.36363636363632</v>
      </c>
      <c r="D35">
        <v>512.27272727272714</v>
      </c>
      <c r="E35">
        <v>314.54545454545439</v>
      </c>
      <c r="F35">
        <v>1128.727272727273</v>
      </c>
    </row>
    <row r="36" spans="1:6" x14ac:dyDescent="0.45">
      <c r="A36">
        <v>35</v>
      </c>
      <c r="B36">
        <v>6395695</v>
      </c>
      <c r="C36">
        <v>497.8181818181817</v>
      </c>
      <c r="D36">
        <v>529.72727272727252</v>
      </c>
      <c r="E36">
        <v>314.09090909090901</v>
      </c>
      <c r="F36">
        <v>1158.545454545454</v>
      </c>
    </row>
    <row r="37" spans="1:6" x14ac:dyDescent="0.45">
      <c r="A37">
        <v>36</v>
      </c>
      <c r="B37">
        <v>6514695</v>
      </c>
      <c r="C37">
        <v>514.72727272727252</v>
      </c>
      <c r="D37">
        <v>551.18181818181802</v>
      </c>
      <c r="E37">
        <v>314.45454545454538</v>
      </c>
      <c r="F37">
        <v>1190.545454545454</v>
      </c>
    </row>
    <row r="38" spans="1:6" x14ac:dyDescent="0.45">
      <c r="A38">
        <v>37</v>
      </c>
      <c r="B38">
        <v>6635695</v>
      </c>
      <c r="C38">
        <v>536.81818181818164</v>
      </c>
      <c r="D38">
        <v>577.54545454545428</v>
      </c>
      <c r="E38">
        <v>314.8181818181817</v>
      </c>
      <c r="F38">
        <v>1225</v>
      </c>
    </row>
    <row r="39" spans="1:6" x14ac:dyDescent="0.45">
      <c r="A39">
        <v>38</v>
      </c>
      <c r="B39">
        <v>6754703</v>
      </c>
      <c r="C39">
        <v>563.99999999999977</v>
      </c>
      <c r="D39">
        <v>607.81818181818164</v>
      </c>
      <c r="E39">
        <v>314.99999999999989</v>
      </c>
      <c r="F39">
        <v>1259.545454545454</v>
      </c>
    </row>
    <row r="40" spans="1:6" x14ac:dyDescent="0.45">
      <c r="A40">
        <v>39</v>
      </c>
      <c r="B40">
        <v>6878697</v>
      </c>
      <c r="C40">
        <v>596.63636363636351</v>
      </c>
      <c r="D40">
        <v>642.09090909090889</v>
      </c>
      <c r="E40">
        <v>315.72727272727258</v>
      </c>
      <c r="F40">
        <v>1294.181818181818</v>
      </c>
    </row>
    <row r="41" spans="1:6" x14ac:dyDescent="0.45">
      <c r="A41">
        <v>40</v>
      </c>
      <c r="B41">
        <v>6997712</v>
      </c>
      <c r="C41">
        <v>634.18181818181802</v>
      </c>
      <c r="D41">
        <v>680.09090909090889</v>
      </c>
      <c r="E41">
        <v>315.72727272727258</v>
      </c>
      <c r="F41">
        <v>1327.363636363636</v>
      </c>
    </row>
    <row r="42" spans="1:6" x14ac:dyDescent="0.45">
      <c r="A42">
        <v>41</v>
      </c>
      <c r="B42">
        <v>7116706</v>
      </c>
      <c r="C42">
        <v>677.07272727272743</v>
      </c>
      <c r="D42">
        <v>722.67272727272723</v>
      </c>
      <c r="E42">
        <v>316.24545454545449</v>
      </c>
      <c r="F42">
        <v>1360.5818181818181</v>
      </c>
    </row>
    <row r="43" spans="1:6" x14ac:dyDescent="0.45">
      <c r="A43">
        <v>42</v>
      </c>
      <c r="B43">
        <v>7235695</v>
      </c>
      <c r="C43">
        <v>719.96363636363662</v>
      </c>
      <c r="D43">
        <v>765.25454545454545</v>
      </c>
      <c r="E43">
        <v>316.76363636363641</v>
      </c>
      <c r="F43">
        <v>1393.8</v>
      </c>
    </row>
    <row r="44" spans="1:6" x14ac:dyDescent="0.45">
      <c r="A44">
        <v>43</v>
      </c>
      <c r="B44">
        <v>7354708</v>
      </c>
      <c r="C44">
        <v>762.85454545454559</v>
      </c>
      <c r="D44">
        <v>807.83636363636356</v>
      </c>
      <c r="E44">
        <v>317.28181818181821</v>
      </c>
      <c r="F44">
        <v>1427.018181818182</v>
      </c>
    </row>
    <row r="45" spans="1:6" x14ac:dyDescent="0.45">
      <c r="A45">
        <v>44</v>
      </c>
      <c r="B45">
        <v>7473695</v>
      </c>
      <c r="C45">
        <v>805.74545454545478</v>
      </c>
      <c r="D45">
        <v>850.41818181818178</v>
      </c>
      <c r="E45">
        <v>317.8</v>
      </c>
      <c r="F45">
        <v>1460.2363636363641</v>
      </c>
    </row>
    <row r="46" spans="1:6" x14ac:dyDescent="0.45">
      <c r="A46">
        <v>45</v>
      </c>
      <c r="B46">
        <v>7591695</v>
      </c>
      <c r="C46">
        <v>848.63636363636385</v>
      </c>
      <c r="D46">
        <v>893</v>
      </c>
      <c r="E46">
        <v>318.31818181818193</v>
      </c>
      <c r="F46">
        <v>1493.454545454546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2024-01-18T02:45:08Z</dcterms:created>
  <dcterms:modified xsi:type="dcterms:W3CDTF">2024-01-19T04:47:56Z</dcterms:modified>
</cp:coreProperties>
</file>