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4888800A-14D2-43D2-88AE-EF954E9519D6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<sst xmlns="http://schemas.openxmlformats.org/spreadsheetml/2006/main" count="6" uniqueCount="6">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</sst>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406.1818181818183</c:v>
                </c:pt>
                <c:pt idx="1">
                  <c:v>405.29090909090922</c:v>
                </c:pt>
                <c:pt idx="2">
                  <c:v>404.40000000000009</c:v>
                </c:pt>
                <c:pt idx="3">
                  <c:v>403.50909090909101</c:v>
                </c:pt>
                <c:pt idx="4">
                  <c:v>402.61818181818188</c:v>
                </c:pt>
                <c:pt idx="5">
                  <c:v>401.72727272727258</c:v>
                </c:pt>
                <c:pt idx="6">
                  <c:v>401.18181818181807</c:v>
                </c:pt>
                <c:pt idx="7">
                  <c:v>400.81818181818159</c:v>
                </c:pt>
                <c:pt idx="8">
                  <c:v>400.27272727272708</c:v>
                </c:pt>
                <c:pt idx="9">
                  <c:v>399.63636363636351</c:v>
                </c:pt>
                <c:pt idx="10">
                  <c:v>398.99999999999989</c:v>
                </c:pt>
                <c:pt idx="11">
                  <c:v>398.45454545454533</c:v>
                </c:pt>
                <c:pt idx="12">
                  <c:v>397.99999999999989</c:v>
                </c:pt>
                <c:pt idx="13">
                  <c:v>397.90909090909082</c:v>
                </c:pt>
                <c:pt idx="14">
                  <c:v>397.63636363636351</c:v>
                </c:pt>
                <c:pt idx="15">
                  <c:v>397.45454545454533</c:v>
                </c:pt>
                <c:pt idx="16">
                  <c:v>397.18181818181807</c:v>
                </c:pt>
                <c:pt idx="17">
                  <c:v>396.63636363636351</c:v>
                </c:pt>
                <c:pt idx="18">
                  <c:v>396.09090909090901</c:v>
                </c:pt>
                <c:pt idx="19">
                  <c:v>395.18181818181802</c:v>
                </c:pt>
                <c:pt idx="20">
                  <c:v>394.63636363636351</c:v>
                </c:pt>
                <c:pt idx="21">
                  <c:v>393.99999999999989</c:v>
                </c:pt>
                <c:pt idx="22">
                  <c:v>393.36363636363632</c:v>
                </c:pt>
                <c:pt idx="23">
                  <c:v>392.63636363636351</c:v>
                </c:pt>
                <c:pt idx="24">
                  <c:v>391.8181818181817</c:v>
                </c:pt>
                <c:pt idx="25">
                  <c:v>391.09090909090901</c:v>
                </c:pt>
                <c:pt idx="26">
                  <c:v>390.3636363636362</c:v>
                </c:pt>
                <c:pt idx="27">
                  <c:v>390.45454545454533</c:v>
                </c:pt>
                <c:pt idx="28">
                  <c:v>391.54545454545439</c:v>
                </c:pt>
                <c:pt idx="29">
                  <c:v>394.27272727272708</c:v>
                </c:pt>
                <c:pt idx="30">
                  <c:v>400.45454545454538</c:v>
                </c:pt>
                <c:pt idx="31">
                  <c:v>410.09090909090901</c:v>
                </c:pt>
                <c:pt idx="32">
                  <c:v>423.99999999999989</c:v>
                </c:pt>
                <c:pt idx="33">
                  <c:v>442.90909090909071</c:v>
                </c:pt>
                <c:pt idx="34">
                  <c:v>466.3636363636362</c:v>
                </c:pt>
                <c:pt idx="35">
                  <c:v>494.45454545454533</c:v>
                </c:pt>
                <c:pt idx="36">
                  <c:v>526.99999999999977</c:v>
                </c:pt>
                <c:pt idx="37">
                  <c:v>563.36363636363626</c:v>
                </c:pt>
                <c:pt idx="38">
                  <c:v>603.27272727272714</c:v>
                </c:pt>
                <c:pt idx="39">
                  <c:v>645.90909090909076</c:v>
                </c:pt>
                <c:pt idx="40">
                  <c:v>692.68181818181847</c:v>
                </c:pt>
                <c:pt idx="41">
                  <c:v>739.45454545454572</c:v>
                </c:pt>
                <c:pt idx="42">
                  <c:v>786.22727272727298</c:v>
                </c:pt>
                <c:pt idx="43">
                  <c:v>833.00000000000023</c:v>
                </c:pt>
                <c:pt idx="44">
                  <c:v>879.77272727272748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B-4BF9-A098-08791E19A8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471.31818181818193</c:v>
                </c:pt>
                <c:pt idx="1">
                  <c:v>470.36363636363637</c:v>
                </c:pt>
                <c:pt idx="2">
                  <c:v>469.40909090909099</c:v>
                </c:pt>
                <c:pt idx="3">
                  <c:v>468.45454545454561</c:v>
                </c:pt>
                <c:pt idx="4">
                  <c:v>467.50000000000011</c:v>
                </c:pt>
                <c:pt idx="5">
                  <c:v>466.54545454545439</c:v>
                </c:pt>
                <c:pt idx="6">
                  <c:v>465.72727272727258</c:v>
                </c:pt>
                <c:pt idx="7">
                  <c:v>464.8181818181817</c:v>
                </c:pt>
                <c:pt idx="8">
                  <c:v>463.99999999999989</c:v>
                </c:pt>
                <c:pt idx="9">
                  <c:v>463.72727272727258</c:v>
                </c:pt>
                <c:pt idx="10">
                  <c:v>463.18181818181802</c:v>
                </c:pt>
                <c:pt idx="11">
                  <c:v>462.81818181818159</c:v>
                </c:pt>
                <c:pt idx="12">
                  <c:v>462.54545454545439</c:v>
                </c:pt>
                <c:pt idx="13">
                  <c:v>462.09090909090901</c:v>
                </c:pt>
                <c:pt idx="14">
                  <c:v>461.81818181818159</c:v>
                </c:pt>
                <c:pt idx="15">
                  <c:v>461.36363636363632</c:v>
                </c:pt>
                <c:pt idx="16">
                  <c:v>460.99999999999977</c:v>
                </c:pt>
                <c:pt idx="17">
                  <c:v>460.63636363636351</c:v>
                </c:pt>
                <c:pt idx="18">
                  <c:v>460.90909090909082</c:v>
                </c:pt>
                <c:pt idx="19">
                  <c:v>460.72727272727252</c:v>
                </c:pt>
                <c:pt idx="20">
                  <c:v>459.99999999999989</c:v>
                </c:pt>
                <c:pt idx="21">
                  <c:v>459.54545454545439</c:v>
                </c:pt>
                <c:pt idx="22">
                  <c:v>458.99999999999977</c:v>
                </c:pt>
                <c:pt idx="23">
                  <c:v>458.36363636363609</c:v>
                </c:pt>
                <c:pt idx="24">
                  <c:v>457.54545454545439</c:v>
                </c:pt>
                <c:pt idx="25">
                  <c:v>456.45454545454533</c:v>
                </c:pt>
                <c:pt idx="26">
                  <c:v>455.72727272727252</c:v>
                </c:pt>
                <c:pt idx="27">
                  <c:v>454.90909090909082</c:v>
                </c:pt>
                <c:pt idx="28">
                  <c:v>454.63636363636351</c:v>
                </c:pt>
                <c:pt idx="29">
                  <c:v>454.99999999999989</c:v>
                </c:pt>
                <c:pt idx="30">
                  <c:v>456.99999999999977</c:v>
                </c:pt>
                <c:pt idx="31">
                  <c:v>460.90909090909082</c:v>
                </c:pt>
                <c:pt idx="32">
                  <c:v>467.36363636363632</c:v>
                </c:pt>
                <c:pt idx="33">
                  <c:v>476.3636363636362</c:v>
                </c:pt>
                <c:pt idx="34">
                  <c:v>488.09090909090901</c:v>
                </c:pt>
                <c:pt idx="35">
                  <c:v>502.54545454545428</c:v>
                </c:pt>
                <c:pt idx="36">
                  <c:v>519.72727272727252</c:v>
                </c:pt>
                <c:pt idx="37">
                  <c:v>539.27272727272714</c:v>
                </c:pt>
                <c:pt idx="38">
                  <c:v>561.6363636363634</c:v>
                </c:pt>
                <c:pt idx="39">
                  <c:v>585.63636363636351</c:v>
                </c:pt>
                <c:pt idx="40">
                  <c:v>612.02727272727282</c:v>
                </c:pt>
                <c:pt idx="41">
                  <c:v>638.41818181818189</c:v>
                </c:pt>
                <c:pt idx="42">
                  <c:v>664.80909090909097</c:v>
                </c:pt>
                <c:pt idx="43">
                  <c:v>691.2</c:v>
                </c:pt>
                <c:pt idx="44">
                  <c:v>717.59090909090924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B-4BF9-A098-08791E19A80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325.8181818181817</c:v>
                </c:pt>
                <c:pt idx="1">
                  <c:v>325.54545454545439</c:v>
                </c:pt>
                <c:pt idx="2">
                  <c:v>325.2727272727272</c:v>
                </c:pt>
                <c:pt idx="3">
                  <c:v>324.99999999999989</c:v>
                </c:pt>
                <c:pt idx="4">
                  <c:v>324.72727272727269</c:v>
                </c:pt>
                <c:pt idx="5">
                  <c:v>324.45454545454533</c:v>
                </c:pt>
                <c:pt idx="6">
                  <c:v>324.36363636363632</c:v>
                </c:pt>
                <c:pt idx="7">
                  <c:v>324.18181818181807</c:v>
                </c:pt>
                <c:pt idx="8">
                  <c:v>323.99999999999989</c:v>
                </c:pt>
                <c:pt idx="9">
                  <c:v>323.72727272727258</c:v>
                </c:pt>
                <c:pt idx="10">
                  <c:v>323.8181818181817</c:v>
                </c:pt>
                <c:pt idx="11">
                  <c:v>323.18181818181807</c:v>
                </c:pt>
                <c:pt idx="12">
                  <c:v>322.90909090909082</c:v>
                </c:pt>
                <c:pt idx="13">
                  <c:v>322.63636363636351</c:v>
                </c:pt>
                <c:pt idx="14">
                  <c:v>322.09090909090901</c:v>
                </c:pt>
                <c:pt idx="15">
                  <c:v>321.99999999999989</c:v>
                </c:pt>
                <c:pt idx="16">
                  <c:v>321.45454545454538</c:v>
                </c:pt>
                <c:pt idx="17">
                  <c:v>320.90909090909082</c:v>
                </c:pt>
                <c:pt idx="18">
                  <c:v>320.36363636363632</c:v>
                </c:pt>
                <c:pt idx="19">
                  <c:v>320.18181818181807</c:v>
                </c:pt>
                <c:pt idx="20">
                  <c:v>319.63636363636351</c:v>
                </c:pt>
                <c:pt idx="21">
                  <c:v>319.36363636363632</c:v>
                </c:pt>
                <c:pt idx="22">
                  <c:v>319.18181818181807</c:v>
                </c:pt>
                <c:pt idx="23">
                  <c:v>318.45454545454538</c:v>
                </c:pt>
                <c:pt idx="24">
                  <c:v>317.99999999999989</c:v>
                </c:pt>
                <c:pt idx="25">
                  <c:v>317.63636363636351</c:v>
                </c:pt>
                <c:pt idx="26">
                  <c:v>316.90909090909082</c:v>
                </c:pt>
                <c:pt idx="27">
                  <c:v>316.18181818181807</c:v>
                </c:pt>
                <c:pt idx="28">
                  <c:v>315.54545454545439</c:v>
                </c:pt>
                <c:pt idx="29">
                  <c:v>315.09090909090901</c:v>
                </c:pt>
                <c:pt idx="30">
                  <c:v>314.36363636363632</c:v>
                </c:pt>
                <c:pt idx="31">
                  <c:v>313.8181818181817</c:v>
                </c:pt>
                <c:pt idx="32">
                  <c:v>312.8181818181817</c:v>
                </c:pt>
                <c:pt idx="33">
                  <c:v>311.90909090909082</c:v>
                </c:pt>
                <c:pt idx="34">
                  <c:v>311.8181818181817</c:v>
                </c:pt>
                <c:pt idx="35">
                  <c:v>311.45454545454533</c:v>
                </c:pt>
                <c:pt idx="36">
                  <c:v>310.99999999999989</c:v>
                </c:pt>
                <c:pt idx="37">
                  <c:v>310.36363636363632</c:v>
                </c:pt>
                <c:pt idx="38">
                  <c:v>310.2727272727272</c:v>
                </c:pt>
                <c:pt idx="39">
                  <c:v>309.72727272727258</c:v>
                </c:pt>
                <c:pt idx="40">
                  <c:v>309.18181818181819</c:v>
                </c:pt>
                <c:pt idx="41">
                  <c:v>308.63636363636363</c:v>
                </c:pt>
                <c:pt idx="42">
                  <c:v>308.09090909090912</c:v>
                </c:pt>
                <c:pt idx="43">
                  <c:v>307.54545454545462</c:v>
                </c:pt>
                <c:pt idx="44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B-4BF9-A098-08791E19A80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983.09090909090935</c:v>
                </c:pt>
                <c:pt idx="1">
                  <c:v>984.16363636363656</c:v>
                </c:pt>
                <c:pt idx="2">
                  <c:v>985.23636363636388</c:v>
                </c:pt>
                <c:pt idx="3">
                  <c:v>986.30909090909108</c:v>
                </c:pt>
                <c:pt idx="4">
                  <c:v>987.38181818181829</c:v>
                </c:pt>
                <c:pt idx="5">
                  <c:v>988.45454545454515</c:v>
                </c:pt>
                <c:pt idx="6">
                  <c:v>989.27272727272702</c:v>
                </c:pt>
                <c:pt idx="7">
                  <c:v>990.1818181818179</c:v>
                </c:pt>
                <c:pt idx="8">
                  <c:v>991.36363636363603</c:v>
                </c:pt>
                <c:pt idx="9">
                  <c:v>992.54545454545428</c:v>
                </c:pt>
                <c:pt idx="10">
                  <c:v>993.72727272727241</c:v>
                </c:pt>
                <c:pt idx="11">
                  <c:v>994.54545454545428</c:v>
                </c:pt>
                <c:pt idx="12">
                  <c:v>995.45454545454504</c:v>
                </c:pt>
                <c:pt idx="13">
                  <c:v>995.63636363636328</c:v>
                </c:pt>
                <c:pt idx="14">
                  <c:v>996.18181818181779</c:v>
                </c:pt>
                <c:pt idx="15">
                  <c:v>996.81818181818153</c:v>
                </c:pt>
                <c:pt idx="16">
                  <c:v>997.63636363636328</c:v>
                </c:pt>
                <c:pt idx="17">
                  <c:v>998.54545454545428</c:v>
                </c:pt>
                <c:pt idx="18">
                  <c:v>999.18181818181779</c:v>
                </c:pt>
                <c:pt idx="19">
                  <c:v>999.99999999999977</c:v>
                </c:pt>
                <c:pt idx="20">
                  <c:v>1000.818181818182</c:v>
                </c:pt>
                <c:pt idx="21">
                  <c:v>1001.727272727272</c:v>
                </c:pt>
                <c:pt idx="22">
                  <c:v>1003.363636363636</c:v>
                </c:pt>
                <c:pt idx="23">
                  <c:v>1005.090909090909</c:v>
                </c:pt>
                <c:pt idx="24">
                  <c:v>1008</c:v>
                </c:pt>
                <c:pt idx="25">
                  <c:v>1011.6363636363629</c:v>
                </c:pt>
                <c:pt idx="26">
                  <c:v>1017</c:v>
                </c:pt>
                <c:pt idx="27">
                  <c:v>1024.181818181818</c:v>
                </c:pt>
                <c:pt idx="28">
                  <c:v>1034.363636363636</c:v>
                </c:pt>
                <c:pt idx="29">
                  <c:v>1047.090909090909</c:v>
                </c:pt>
                <c:pt idx="30">
                  <c:v>1062.6363636363631</c:v>
                </c:pt>
                <c:pt idx="31">
                  <c:v>1081.181818181818</c:v>
                </c:pt>
                <c:pt idx="32">
                  <c:v>1102.272727272727</c:v>
                </c:pt>
                <c:pt idx="33">
                  <c:v>1125.6363636363631</c:v>
                </c:pt>
                <c:pt idx="34">
                  <c:v>1150.909090909091</c:v>
                </c:pt>
                <c:pt idx="35">
                  <c:v>1176.727272727273</c:v>
                </c:pt>
                <c:pt idx="36">
                  <c:v>1203.181818181818</c:v>
                </c:pt>
                <c:pt idx="37">
                  <c:v>1228.363636363636</c:v>
                </c:pt>
                <c:pt idx="38">
                  <c:v>1252.454545454545</c:v>
                </c:pt>
                <c:pt idx="39">
                  <c:v>1274.454545454545</c:v>
                </c:pt>
                <c:pt idx="40">
                  <c:v>1295.609090909091</c:v>
                </c:pt>
                <c:pt idx="41">
                  <c:v>1316.7636363636359</c:v>
                </c:pt>
                <c:pt idx="42">
                  <c:v>1337.9181818181819</c:v>
                </c:pt>
                <c:pt idx="43">
                  <c:v>1359.072727272727</c:v>
                </c:pt>
                <c:pt idx="44">
                  <c:v>1380.227272727273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2B-4BF9-A098-08791E19A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777600"/>
        <c:axId val="1474378944"/>
      </c:lineChart>
      <c:catAx>
        <c:axId val="14697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378944"/>
        <c:crosses val="autoZero"/>
        <c:auto val="1"/>
        <c:lblAlgn val="ctr"/>
        <c:lblOffset val="100"/>
        <c:noMultiLvlLbl val="0"/>
      </c:catAx>
      <c:valAx>
        <c:axId val="14743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977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21133DB-6505-338A-597B-F8FE508C5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2278857</v>
      </c>
      <c r="C2">
        <v>406.1818181818183</v>
      </c>
      <c r="D2">
        <v>471.31818181818193</v>
      </c>
      <c r="E2">
        <v>325.8181818181817</v>
      </c>
      <c r="F2">
        <v>983.09090909090935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38</v>
      </c>
      <c r="J2" cm="1">
        <f t="array" ref="J2">MATCH(MAX((E4:E46-E3:E45)-(E3:E45-E2:E44)), (E4:E46-E3:E45)-(E3:E45-E2:E44), 0) + 1</f>
        <v>34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2397842</v>
      </c>
      <c r="C3">
        <v>405.29090909090922</v>
      </c>
      <c r="D3">
        <v>470.36363636363637</v>
      </c>
      <c r="E3">
        <v>325.54545454545439</v>
      </c>
      <c r="F3">
        <v>984.16363636363656</v>
      </c>
    </row>
    <row r="4" spans="1:11" x14ac:dyDescent="0.45">
      <c r="A4">
        <v>3</v>
      </c>
      <c r="B4">
        <v>2519843</v>
      </c>
      <c r="C4">
        <v>404.40000000000009</v>
      </c>
      <c r="D4">
        <v>469.40909090909099</v>
      </c>
      <c r="E4">
        <v>325.2727272727272</v>
      </c>
      <c r="F4">
        <v>985.23636363636388</v>
      </c>
    </row>
    <row r="5" spans="1:11" x14ac:dyDescent="0.45">
      <c r="A5">
        <v>4</v>
      </c>
      <c r="B5">
        <v>2638842</v>
      </c>
      <c r="C5">
        <v>403.50909090909101</v>
      </c>
      <c r="D5">
        <v>468.45454545454561</v>
      </c>
      <c r="E5">
        <v>324.99999999999989</v>
      </c>
      <c r="F5">
        <v>986.30909090909108</v>
      </c>
    </row>
    <row r="6" spans="1:11" x14ac:dyDescent="0.45">
      <c r="A6">
        <v>5</v>
      </c>
      <c r="B6">
        <v>2762843</v>
      </c>
      <c r="C6">
        <v>402.61818181818188</v>
      </c>
      <c r="D6">
        <v>467.50000000000011</v>
      </c>
      <c r="E6">
        <v>324.72727272727269</v>
      </c>
      <c r="F6">
        <v>987.38181818181829</v>
      </c>
    </row>
    <row r="7" spans="1:11" x14ac:dyDescent="0.45">
      <c r="A7">
        <v>6</v>
      </c>
      <c r="B7">
        <v>2880842</v>
      </c>
      <c r="C7">
        <v>401.72727272727258</v>
      </c>
      <c r="D7">
        <v>466.54545454545439</v>
      </c>
      <c r="E7">
        <v>324.45454545454533</v>
      </c>
      <c r="F7">
        <v>988.45454545454515</v>
      </c>
    </row>
    <row r="8" spans="1:11" x14ac:dyDescent="0.45">
      <c r="A8">
        <v>7</v>
      </c>
      <c r="B8">
        <v>3004842</v>
      </c>
      <c r="C8">
        <v>401.18181818181807</v>
      </c>
      <c r="D8">
        <v>465.72727272727258</v>
      </c>
      <c r="E8">
        <v>324.36363636363632</v>
      </c>
      <c r="F8">
        <v>989.27272727272702</v>
      </c>
    </row>
    <row r="9" spans="1:11" x14ac:dyDescent="0.45">
      <c r="A9">
        <v>8</v>
      </c>
      <c r="B9">
        <v>3126842</v>
      </c>
      <c r="C9">
        <v>400.81818181818159</v>
      </c>
      <c r="D9">
        <v>464.8181818181817</v>
      </c>
      <c r="E9">
        <v>324.18181818181807</v>
      </c>
      <c r="F9">
        <v>990.1818181818179</v>
      </c>
    </row>
    <row r="10" spans="1:11" x14ac:dyDescent="0.45">
      <c r="A10">
        <v>9</v>
      </c>
      <c r="B10">
        <v>3248848</v>
      </c>
      <c r="C10">
        <v>400.27272727272708</v>
      </c>
      <c r="D10">
        <v>463.99999999999989</v>
      </c>
      <c r="E10">
        <v>323.99999999999989</v>
      </c>
      <c r="F10">
        <v>991.36363636363603</v>
      </c>
    </row>
    <row r="11" spans="1:11" x14ac:dyDescent="0.45">
      <c r="A11">
        <v>10</v>
      </c>
      <c r="B11">
        <v>3369854</v>
      </c>
      <c r="C11">
        <v>399.63636363636351</v>
      </c>
      <c r="D11">
        <v>463.72727272727258</v>
      </c>
      <c r="E11">
        <v>323.72727272727258</v>
      </c>
      <c r="F11">
        <v>992.54545454545428</v>
      </c>
    </row>
    <row r="12" spans="1:11" x14ac:dyDescent="0.45">
      <c r="A12">
        <v>11</v>
      </c>
      <c r="B12">
        <v>3491842</v>
      </c>
      <c r="C12">
        <v>398.99999999999989</v>
      </c>
      <c r="D12">
        <v>463.18181818181802</v>
      </c>
      <c r="E12">
        <v>323.8181818181817</v>
      </c>
      <c r="F12">
        <v>993.72727272727241</v>
      </c>
    </row>
    <row r="13" spans="1:11" x14ac:dyDescent="0.45">
      <c r="A13">
        <v>12</v>
      </c>
      <c r="B13">
        <v>3610850</v>
      </c>
      <c r="C13">
        <v>398.45454545454533</v>
      </c>
      <c r="D13">
        <v>462.81818181818159</v>
      </c>
      <c r="E13">
        <v>323.18181818181807</v>
      </c>
      <c r="F13">
        <v>994.54545454545428</v>
      </c>
    </row>
    <row r="14" spans="1:11" x14ac:dyDescent="0.45">
      <c r="A14">
        <v>13</v>
      </c>
      <c r="B14">
        <v>3733842</v>
      </c>
      <c r="C14">
        <v>397.99999999999989</v>
      </c>
      <c r="D14">
        <v>462.54545454545439</v>
      </c>
      <c r="E14">
        <v>322.90909090909082</v>
      </c>
      <c r="F14">
        <v>995.45454545454504</v>
      </c>
    </row>
    <row r="15" spans="1:11" x14ac:dyDescent="0.45">
      <c r="A15">
        <v>14</v>
      </c>
      <c r="B15">
        <v>3852842</v>
      </c>
      <c r="C15">
        <v>397.90909090909082</v>
      </c>
      <c r="D15">
        <v>462.09090909090901</v>
      </c>
      <c r="E15">
        <v>322.63636363636351</v>
      </c>
      <c r="F15">
        <v>995.63636363636328</v>
      </c>
    </row>
    <row r="16" spans="1:11" x14ac:dyDescent="0.45">
      <c r="A16">
        <v>15</v>
      </c>
      <c r="B16">
        <v>3971846</v>
      </c>
      <c r="C16">
        <v>397.63636363636351</v>
      </c>
      <c r="D16">
        <v>461.81818181818159</v>
      </c>
      <c r="E16">
        <v>322.09090909090901</v>
      </c>
      <c r="F16">
        <v>996.18181818181779</v>
      </c>
    </row>
    <row r="17" spans="1:6" x14ac:dyDescent="0.45">
      <c r="A17">
        <v>16</v>
      </c>
      <c r="B17">
        <v>4089867</v>
      </c>
      <c r="C17">
        <v>397.45454545454533</v>
      </c>
      <c r="D17">
        <v>461.36363636363632</v>
      </c>
      <c r="E17">
        <v>321.99999999999989</v>
      </c>
      <c r="F17">
        <v>996.81818181818153</v>
      </c>
    </row>
    <row r="18" spans="1:6" x14ac:dyDescent="0.45">
      <c r="A18">
        <v>17</v>
      </c>
      <c r="B18">
        <v>4212842</v>
      </c>
      <c r="C18">
        <v>397.18181818181807</v>
      </c>
      <c r="D18">
        <v>460.99999999999977</v>
      </c>
      <c r="E18">
        <v>321.45454545454538</v>
      </c>
      <c r="F18">
        <v>997.63636363636328</v>
      </c>
    </row>
    <row r="19" spans="1:6" x14ac:dyDescent="0.45">
      <c r="A19">
        <v>18</v>
      </c>
      <c r="B19">
        <v>4334842</v>
      </c>
      <c r="C19">
        <v>396.63636363636351</v>
      </c>
      <c r="D19">
        <v>460.63636363636351</v>
      </c>
      <c r="E19">
        <v>320.90909090909082</v>
      </c>
      <c r="F19">
        <v>998.54545454545428</v>
      </c>
    </row>
    <row r="20" spans="1:6" x14ac:dyDescent="0.45">
      <c r="A20">
        <v>19</v>
      </c>
      <c r="B20">
        <v>4452842</v>
      </c>
      <c r="C20">
        <v>396.09090909090901</v>
      </c>
      <c r="D20">
        <v>460.90909090909082</v>
      </c>
      <c r="E20">
        <v>320.36363636363632</v>
      </c>
      <c r="F20">
        <v>999.18181818181779</v>
      </c>
    </row>
    <row r="21" spans="1:6" x14ac:dyDescent="0.45">
      <c r="A21">
        <v>20</v>
      </c>
      <c r="B21">
        <v>4583842</v>
      </c>
      <c r="C21">
        <v>395.18181818181802</v>
      </c>
      <c r="D21">
        <v>460.72727272727252</v>
      </c>
      <c r="E21">
        <v>320.18181818181807</v>
      </c>
      <c r="F21">
        <v>999.99999999999977</v>
      </c>
    </row>
    <row r="22" spans="1:6" x14ac:dyDescent="0.45">
      <c r="A22">
        <v>21</v>
      </c>
      <c r="B22">
        <v>4710842</v>
      </c>
      <c r="C22">
        <v>394.63636363636351</v>
      </c>
      <c r="D22">
        <v>459.99999999999989</v>
      </c>
      <c r="E22">
        <v>319.63636363636351</v>
      </c>
      <c r="F22">
        <v>1000.818181818182</v>
      </c>
    </row>
    <row r="23" spans="1:6" x14ac:dyDescent="0.45">
      <c r="A23">
        <v>22</v>
      </c>
      <c r="B23">
        <v>4828842</v>
      </c>
      <c r="C23">
        <v>393.99999999999989</v>
      </c>
      <c r="D23">
        <v>459.54545454545439</v>
      </c>
      <c r="E23">
        <v>319.36363636363632</v>
      </c>
      <c r="F23">
        <v>1001.727272727272</v>
      </c>
    </row>
    <row r="24" spans="1:6" x14ac:dyDescent="0.45">
      <c r="A24">
        <v>23</v>
      </c>
      <c r="B24">
        <v>4949843</v>
      </c>
      <c r="C24">
        <v>393.36363636363632</v>
      </c>
      <c r="D24">
        <v>458.99999999999977</v>
      </c>
      <c r="E24">
        <v>319.18181818181807</v>
      </c>
      <c r="F24">
        <v>1003.363636363636</v>
      </c>
    </row>
    <row r="25" spans="1:6" x14ac:dyDescent="0.45">
      <c r="A25">
        <v>24</v>
      </c>
      <c r="B25">
        <v>5067843</v>
      </c>
      <c r="C25">
        <v>392.63636363636351</v>
      </c>
      <c r="D25">
        <v>458.36363636363609</v>
      </c>
      <c r="E25">
        <v>318.45454545454538</v>
      </c>
      <c r="F25">
        <v>1005.090909090909</v>
      </c>
    </row>
    <row r="26" spans="1:6" x14ac:dyDescent="0.45">
      <c r="A26">
        <v>25</v>
      </c>
      <c r="B26">
        <v>5185842</v>
      </c>
      <c r="C26">
        <v>391.8181818181817</v>
      </c>
      <c r="D26">
        <v>457.54545454545439</v>
      </c>
      <c r="E26">
        <v>317.99999999999989</v>
      </c>
      <c r="F26">
        <v>1008</v>
      </c>
    </row>
    <row r="27" spans="1:6" x14ac:dyDescent="0.45">
      <c r="A27">
        <v>26</v>
      </c>
      <c r="B27">
        <v>5306842</v>
      </c>
      <c r="C27">
        <v>391.09090909090901</v>
      </c>
      <c r="D27">
        <v>456.45454545454533</v>
      </c>
      <c r="E27">
        <v>317.63636363636351</v>
      </c>
      <c r="F27">
        <v>1011.6363636363629</v>
      </c>
    </row>
    <row r="28" spans="1:6" x14ac:dyDescent="0.45">
      <c r="A28">
        <v>27</v>
      </c>
      <c r="B28">
        <v>5424862</v>
      </c>
      <c r="C28">
        <v>390.3636363636362</v>
      </c>
      <c r="D28">
        <v>455.72727272727252</v>
      </c>
      <c r="E28">
        <v>316.90909090909082</v>
      </c>
      <c r="F28">
        <v>1017</v>
      </c>
    </row>
    <row r="29" spans="1:6" x14ac:dyDescent="0.45">
      <c r="A29">
        <v>28</v>
      </c>
      <c r="B29">
        <v>5546844</v>
      </c>
      <c r="C29">
        <v>390.45454545454533</v>
      </c>
      <c r="D29">
        <v>454.90909090909082</v>
      </c>
      <c r="E29">
        <v>316.18181818181807</v>
      </c>
      <c r="F29">
        <v>1024.181818181818</v>
      </c>
    </row>
    <row r="30" spans="1:6" x14ac:dyDescent="0.45">
      <c r="A30">
        <v>29</v>
      </c>
      <c r="B30">
        <v>5667842</v>
      </c>
      <c r="C30">
        <v>391.54545454545439</v>
      </c>
      <c r="D30">
        <v>454.63636363636351</v>
      </c>
      <c r="E30">
        <v>315.54545454545439</v>
      </c>
      <c r="F30">
        <v>1034.363636363636</v>
      </c>
    </row>
    <row r="31" spans="1:6" x14ac:dyDescent="0.45">
      <c r="A31">
        <v>30</v>
      </c>
      <c r="B31">
        <v>5784842</v>
      </c>
      <c r="C31">
        <v>394.27272727272708</v>
      </c>
      <c r="D31">
        <v>454.99999999999989</v>
      </c>
      <c r="E31">
        <v>315.09090909090901</v>
      </c>
      <c r="F31">
        <v>1047.090909090909</v>
      </c>
    </row>
    <row r="32" spans="1:6" x14ac:dyDescent="0.45">
      <c r="A32">
        <v>31</v>
      </c>
      <c r="B32">
        <v>5903842</v>
      </c>
      <c r="C32">
        <v>400.45454545454538</v>
      </c>
      <c r="D32">
        <v>456.99999999999977</v>
      </c>
      <c r="E32">
        <v>314.36363636363632</v>
      </c>
      <c r="F32">
        <v>1062.6363636363631</v>
      </c>
    </row>
    <row r="33" spans="1:6" x14ac:dyDescent="0.45">
      <c r="A33">
        <v>32</v>
      </c>
      <c r="B33">
        <v>6022842</v>
      </c>
      <c r="C33">
        <v>410.09090909090901</v>
      </c>
      <c r="D33">
        <v>460.90909090909082</v>
      </c>
      <c r="E33">
        <v>313.8181818181817</v>
      </c>
      <c r="F33">
        <v>1081.181818181818</v>
      </c>
    </row>
    <row r="34" spans="1:6" x14ac:dyDescent="0.45">
      <c r="A34">
        <v>33</v>
      </c>
      <c r="B34">
        <v>6158856</v>
      </c>
      <c r="C34">
        <v>423.99999999999989</v>
      </c>
      <c r="D34">
        <v>467.36363636363632</v>
      </c>
      <c r="E34">
        <v>312.8181818181817</v>
      </c>
      <c r="F34">
        <v>1102.272727272727</v>
      </c>
    </row>
    <row r="35" spans="1:6" x14ac:dyDescent="0.45">
      <c r="A35">
        <v>34</v>
      </c>
      <c r="B35">
        <v>6283842</v>
      </c>
      <c r="C35">
        <v>442.90909090909071</v>
      </c>
      <c r="D35">
        <v>476.3636363636362</v>
      </c>
      <c r="E35">
        <v>311.90909090909082</v>
      </c>
      <c r="F35">
        <v>1125.6363636363631</v>
      </c>
    </row>
    <row r="36" spans="1:6" x14ac:dyDescent="0.45">
      <c r="A36">
        <v>35</v>
      </c>
      <c r="B36">
        <v>6408842</v>
      </c>
      <c r="C36">
        <v>466.3636363636362</v>
      </c>
      <c r="D36">
        <v>488.09090909090901</v>
      </c>
      <c r="E36">
        <v>311.8181818181817</v>
      </c>
      <c r="F36">
        <v>1150.909090909091</v>
      </c>
    </row>
    <row r="37" spans="1:6" x14ac:dyDescent="0.45">
      <c r="A37">
        <v>36</v>
      </c>
      <c r="B37">
        <v>6525842</v>
      </c>
      <c r="C37">
        <v>494.45454545454533</v>
      </c>
      <c r="D37">
        <v>502.54545454545428</v>
      </c>
      <c r="E37">
        <v>311.45454545454533</v>
      </c>
      <c r="F37">
        <v>1176.727272727273</v>
      </c>
    </row>
    <row r="38" spans="1:6" x14ac:dyDescent="0.45">
      <c r="A38">
        <v>37</v>
      </c>
      <c r="B38">
        <v>6642842</v>
      </c>
      <c r="C38">
        <v>526.99999999999977</v>
      </c>
      <c r="D38">
        <v>519.72727272727252</v>
      </c>
      <c r="E38">
        <v>310.99999999999989</v>
      </c>
      <c r="F38">
        <v>1203.181818181818</v>
      </c>
    </row>
    <row r="39" spans="1:6" x14ac:dyDescent="0.45">
      <c r="A39">
        <v>38</v>
      </c>
      <c r="B39">
        <v>6764842</v>
      </c>
      <c r="C39">
        <v>563.36363636363626</v>
      </c>
      <c r="D39">
        <v>539.27272727272714</v>
      </c>
      <c r="E39">
        <v>310.36363636363632</v>
      </c>
      <c r="F39">
        <v>1228.363636363636</v>
      </c>
    </row>
    <row r="40" spans="1:6" x14ac:dyDescent="0.45">
      <c r="A40">
        <v>39</v>
      </c>
      <c r="B40">
        <v>6882846</v>
      </c>
      <c r="C40">
        <v>603.27272727272714</v>
      </c>
      <c r="D40">
        <v>561.6363636363634</v>
      </c>
      <c r="E40">
        <v>310.2727272727272</v>
      </c>
      <c r="F40">
        <v>1252.454545454545</v>
      </c>
    </row>
    <row r="41" spans="1:6" x14ac:dyDescent="0.45">
      <c r="A41">
        <v>40</v>
      </c>
      <c r="B41">
        <v>7000842</v>
      </c>
      <c r="C41">
        <v>645.90909090909076</v>
      </c>
      <c r="D41">
        <v>585.63636363636351</v>
      </c>
      <c r="E41">
        <v>309.72727272727258</v>
      </c>
      <c r="F41">
        <v>1274.454545454545</v>
      </c>
    </row>
    <row r="42" spans="1:6" x14ac:dyDescent="0.45">
      <c r="A42">
        <v>41</v>
      </c>
      <c r="B42">
        <v>7121842</v>
      </c>
      <c r="C42">
        <v>692.68181818181847</v>
      </c>
      <c r="D42">
        <v>612.02727272727282</v>
      </c>
      <c r="E42">
        <v>309.18181818181819</v>
      </c>
      <c r="F42">
        <v>1295.609090909091</v>
      </c>
    </row>
    <row r="43" spans="1:6" x14ac:dyDescent="0.45">
      <c r="A43">
        <v>42</v>
      </c>
      <c r="B43">
        <v>7243842</v>
      </c>
      <c r="C43">
        <v>739.45454545454572</v>
      </c>
      <c r="D43">
        <v>638.41818181818189</v>
      </c>
      <c r="E43">
        <v>308.63636363636363</v>
      </c>
      <c r="F43">
        <v>1316.7636363636359</v>
      </c>
    </row>
    <row r="44" spans="1:6" x14ac:dyDescent="0.45">
      <c r="A44">
        <v>43</v>
      </c>
      <c r="B44">
        <v>7361842</v>
      </c>
      <c r="C44">
        <v>786.22727272727298</v>
      </c>
      <c r="D44">
        <v>664.80909090909097</v>
      </c>
      <c r="E44">
        <v>308.09090909090912</v>
      </c>
      <c r="F44">
        <v>1337.9181818181819</v>
      </c>
    </row>
    <row r="45" spans="1:6" x14ac:dyDescent="0.45">
      <c r="A45">
        <v>44</v>
      </c>
      <c r="B45">
        <v>7478842</v>
      </c>
      <c r="C45">
        <v>833.00000000000023</v>
      </c>
      <c r="D45">
        <v>691.2</v>
      </c>
      <c r="E45">
        <v>307.54545454545462</v>
      </c>
      <c r="F45">
        <v>1359.072727272727</v>
      </c>
    </row>
    <row r="46" spans="1:6" x14ac:dyDescent="0.45">
      <c r="A46">
        <v>45</v>
      </c>
      <c r="B46">
        <v>7596842</v>
      </c>
      <c r="C46">
        <v>879.77272727272748</v>
      </c>
      <c r="D46">
        <v>717.59090909090924</v>
      </c>
      <c r="E46">
        <v>307</v>
      </c>
      <c r="F46">
        <v>1380.227272727273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2024-01-19T04:42:54Z</dcterms:modified>
</cp:coreProperties>
</file>