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1431B118-E0BF-4B15-B867-9D882094254C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<sst xmlns="http://schemas.openxmlformats.org/spreadsheetml/2006/main" count="6" uniqueCount="6">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</sst>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406.23776223776218</c:v>
                </c:pt>
                <c:pt idx="1">
                  <c:v>405.63636363636368</c:v>
                </c:pt>
                <c:pt idx="2">
                  <c:v>404.7552447552448</c:v>
                </c:pt>
                <c:pt idx="3">
                  <c:v>403.68414918414931</c:v>
                </c:pt>
                <c:pt idx="4">
                  <c:v>402.51282051282072</c:v>
                </c:pt>
                <c:pt idx="5">
                  <c:v>401.33100233100339</c:v>
                </c:pt>
                <c:pt idx="6">
                  <c:v>400.09790209790322</c:v>
                </c:pt>
                <c:pt idx="7">
                  <c:v>399.16317016317117</c:v>
                </c:pt>
                <c:pt idx="8">
                  <c:v>399.08391608391719</c:v>
                </c:pt>
                <c:pt idx="9">
                  <c:v>399.27505827505928</c:v>
                </c:pt>
                <c:pt idx="10">
                  <c:v>399.43123543123647</c:v>
                </c:pt>
                <c:pt idx="11">
                  <c:v>399.37529137529242</c:v>
                </c:pt>
                <c:pt idx="12">
                  <c:v>399.1188811188822</c:v>
                </c:pt>
                <c:pt idx="13">
                  <c:v>398.27039627039733</c:v>
                </c:pt>
                <c:pt idx="14">
                  <c:v>397.61305361305472</c:v>
                </c:pt>
                <c:pt idx="15">
                  <c:v>396.83682983683087</c:v>
                </c:pt>
                <c:pt idx="16">
                  <c:v>396.15617715617822</c:v>
                </c:pt>
                <c:pt idx="17">
                  <c:v>395.80885780885887</c:v>
                </c:pt>
                <c:pt idx="18">
                  <c:v>395.81118881118982</c:v>
                </c:pt>
                <c:pt idx="19">
                  <c:v>396.51048951049052</c:v>
                </c:pt>
                <c:pt idx="20">
                  <c:v>396.18648018648128</c:v>
                </c:pt>
                <c:pt idx="21">
                  <c:v>395.5268065268076</c:v>
                </c:pt>
                <c:pt idx="22">
                  <c:v>394.35431235431338</c:v>
                </c:pt>
                <c:pt idx="23">
                  <c:v>392.91608391608497</c:v>
                </c:pt>
                <c:pt idx="24">
                  <c:v>391.52680652680749</c:v>
                </c:pt>
                <c:pt idx="25">
                  <c:v>390.10023310023422</c:v>
                </c:pt>
                <c:pt idx="26">
                  <c:v>389.03496503496598</c:v>
                </c:pt>
                <c:pt idx="27">
                  <c:v>387.63403263403359</c:v>
                </c:pt>
                <c:pt idx="28">
                  <c:v>386.4755244755255</c:v>
                </c:pt>
                <c:pt idx="29">
                  <c:v>386.23076923077019</c:v>
                </c:pt>
                <c:pt idx="30">
                  <c:v>386.18881118881222</c:v>
                </c:pt>
                <c:pt idx="31">
                  <c:v>388.86713286713388</c:v>
                </c:pt>
                <c:pt idx="32">
                  <c:v>395.91142191142302</c:v>
                </c:pt>
                <c:pt idx="33">
                  <c:v>408.8531468531479</c:v>
                </c:pt>
                <c:pt idx="34">
                  <c:v>430.18648018648139</c:v>
                </c:pt>
                <c:pt idx="35">
                  <c:v>460.22377622377752</c:v>
                </c:pt>
                <c:pt idx="36">
                  <c:v>498.46853146853277</c:v>
                </c:pt>
                <c:pt idx="37">
                  <c:v>543.57342657342804</c:v>
                </c:pt>
                <c:pt idx="38">
                  <c:v>592.87645687645841</c:v>
                </c:pt>
                <c:pt idx="39">
                  <c:v>644.07925407925575</c:v>
                </c:pt>
                <c:pt idx="40">
                  <c:v>695.44055944055958</c:v>
                </c:pt>
                <c:pt idx="41">
                  <c:v>745.59440559440566</c:v>
                </c:pt>
                <c:pt idx="42">
                  <c:v>792.96736596736582</c:v>
                </c:pt>
                <c:pt idx="43">
                  <c:v>835.98601398601352</c:v>
                </c:pt>
                <c:pt idx="44">
                  <c:v>873.07692307692218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E-4D4F-B658-27705ACF675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472.94405594405589</c:v>
                </c:pt>
                <c:pt idx="1">
                  <c:v>470.80419580419579</c:v>
                </c:pt>
                <c:pt idx="2">
                  <c:v>469.06759906759919</c:v>
                </c:pt>
                <c:pt idx="3">
                  <c:v>467.67599067599082</c:v>
                </c:pt>
                <c:pt idx="4">
                  <c:v>466.57109557109573</c:v>
                </c:pt>
                <c:pt idx="5">
                  <c:v>465.69463869463988</c:v>
                </c:pt>
                <c:pt idx="6">
                  <c:v>464.82983682983809</c:v>
                </c:pt>
                <c:pt idx="7">
                  <c:v>464.37529137529259</c:v>
                </c:pt>
                <c:pt idx="8">
                  <c:v>463.88344988345108</c:v>
                </c:pt>
                <c:pt idx="9">
                  <c:v>463.01631701631828</c:v>
                </c:pt>
                <c:pt idx="10">
                  <c:v>462.98368298368422</c:v>
                </c:pt>
                <c:pt idx="11">
                  <c:v>462.73659673659802</c:v>
                </c:pt>
                <c:pt idx="12">
                  <c:v>462.3240093240106</c:v>
                </c:pt>
                <c:pt idx="13">
                  <c:v>462.06759906760033</c:v>
                </c:pt>
                <c:pt idx="14">
                  <c:v>461.6200466200479</c:v>
                </c:pt>
                <c:pt idx="15">
                  <c:v>461.64335664335778</c:v>
                </c:pt>
                <c:pt idx="16">
                  <c:v>461.36130536130662</c:v>
                </c:pt>
                <c:pt idx="17">
                  <c:v>461.07925407925529</c:v>
                </c:pt>
                <c:pt idx="18">
                  <c:v>460.04662004662117</c:v>
                </c:pt>
                <c:pt idx="19">
                  <c:v>459.71328671328791</c:v>
                </c:pt>
                <c:pt idx="20">
                  <c:v>460.20979020979138</c:v>
                </c:pt>
                <c:pt idx="21">
                  <c:v>460.19813519813653</c:v>
                </c:pt>
                <c:pt idx="22">
                  <c:v>460.0023310023322</c:v>
                </c:pt>
                <c:pt idx="23">
                  <c:v>459.63403263403382</c:v>
                </c:pt>
                <c:pt idx="24">
                  <c:v>458.95571095571222</c:v>
                </c:pt>
                <c:pt idx="25">
                  <c:v>458.13286713286828</c:v>
                </c:pt>
                <c:pt idx="26">
                  <c:v>456.47319347319473</c:v>
                </c:pt>
                <c:pt idx="27">
                  <c:v>454.58275058275183</c:v>
                </c:pt>
                <c:pt idx="28">
                  <c:v>452.0839160839173</c:v>
                </c:pt>
                <c:pt idx="29">
                  <c:v>450.37296037296147</c:v>
                </c:pt>
                <c:pt idx="30">
                  <c:v>449.20279720279842</c:v>
                </c:pt>
                <c:pt idx="31">
                  <c:v>449.34731934732048</c:v>
                </c:pt>
                <c:pt idx="32">
                  <c:v>451.52447552447671</c:v>
                </c:pt>
                <c:pt idx="33">
                  <c:v>457.41258741258872</c:v>
                </c:pt>
                <c:pt idx="34">
                  <c:v>467.86946386946511</c:v>
                </c:pt>
                <c:pt idx="35">
                  <c:v>483.09324009324132</c:v>
                </c:pt>
                <c:pt idx="36">
                  <c:v>502.71095571095702</c:v>
                </c:pt>
                <c:pt idx="37">
                  <c:v>526.62703962704109</c:v>
                </c:pt>
                <c:pt idx="38">
                  <c:v>552.61538461538601</c:v>
                </c:pt>
                <c:pt idx="39">
                  <c:v>580.77622377622527</c:v>
                </c:pt>
                <c:pt idx="40">
                  <c:v>609.81351981351986</c:v>
                </c:pt>
                <c:pt idx="41">
                  <c:v>639.05128205128221</c:v>
                </c:pt>
                <c:pt idx="42">
                  <c:v>667.71794871794884</c:v>
                </c:pt>
                <c:pt idx="43">
                  <c:v>695.0419580419582</c:v>
                </c:pt>
                <c:pt idx="44">
                  <c:v>720.25174825174827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E-4D4F-B658-27705ACF675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326.02797202797188</c:v>
                </c:pt>
                <c:pt idx="1">
                  <c:v>325.75524475524469</c:v>
                </c:pt>
                <c:pt idx="2">
                  <c:v>325.39860139860127</c:v>
                </c:pt>
                <c:pt idx="3">
                  <c:v>324.99300699300687</c:v>
                </c:pt>
                <c:pt idx="4">
                  <c:v>324.57342657342662</c:v>
                </c:pt>
                <c:pt idx="5">
                  <c:v>324.17482517482608</c:v>
                </c:pt>
                <c:pt idx="6">
                  <c:v>323.7575757575766</c:v>
                </c:pt>
                <c:pt idx="7">
                  <c:v>323.71561771561858</c:v>
                </c:pt>
                <c:pt idx="8">
                  <c:v>323.7552447552456</c:v>
                </c:pt>
                <c:pt idx="9">
                  <c:v>324.00699300699392</c:v>
                </c:pt>
                <c:pt idx="10">
                  <c:v>323.60839160839248</c:v>
                </c:pt>
                <c:pt idx="11">
                  <c:v>324.05594405594491</c:v>
                </c:pt>
                <c:pt idx="12">
                  <c:v>323.8648018648027</c:v>
                </c:pt>
                <c:pt idx="13">
                  <c:v>323.44055944056032</c:v>
                </c:pt>
                <c:pt idx="14">
                  <c:v>322.97668997669092</c:v>
                </c:pt>
                <c:pt idx="15">
                  <c:v>321.68531468531552</c:v>
                </c:pt>
                <c:pt idx="16">
                  <c:v>321.06993006993088</c:v>
                </c:pt>
                <c:pt idx="17">
                  <c:v>320.46620046620131</c:v>
                </c:pt>
                <c:pt idx="18">
                  <c:v>320.01398601398682</c:v>
                </c:pt>
                <c:pt idx="19">
                  <c:v>319.26107226107308</c:v>
                </c:pt>
                <c:pt idx="20">
                  <c:v>319.31002331002418</c:v>
                </c:pt>
                <c:pt idx="21">
                  <c:v>319.20046620046702</c:v>
                </c:pt>
                <c:pt idx="22">
                  <c:v>319.04195804195888</c:v>
                </c:pt>
                <c:pt idx="23">
                  <c:v>319.46853146853232</c:v>
                </c:pt>
                <c:pt idx="24">
                  <c:v>319.14219114219202</c:v>
                </c:pt>
                <c:pt idx="25">
                  <c:v>318.21911421911511</c:v>
                </c:pt>
                <c:pt idx="26">
                  <c:v>317.7249417249426</c:v>
                </c:pt>
                <c:pt idx="27">
                  <c:v>316.99766899766979</c:v>
                </c:pt>
                <c:pt idx="28">
                  <c:v>315.7552447552456</c:v>
                </c:pt>
                <c:pt idx="29">
                  <c:v>314.20512820512897</c:v>
                </c:pt>
                <c:pt idx="30">
                  <c:v>313.39627039627118</c:v>
                </c:pt>
                <c:pt idx="31">
                  <c:v>312.58275058275137</c:v>
                </c:pt>
                <c:pt idx="32">
                  <c:v>312.62004662004739</c:v>
                </c:pt>
                <c:pt idx="33">
                  <c:v>312.62004662004739</c:v>
                </c:pt>
                <c:pt idx="34">
                  <c:v>311.50349650349727</c:v>
                </c:pt>
                <c:pt idx="35">
                  <c:v>311.06993006993088</c:v>
                </c:pt>
                <c:pt idx="36">
                  <c:v>310.86013986014058</c:v>
                </c:pt>
                <c:pt idx="37">
                  <c:v>310.9463869463878</c:v>
                </c:pt>
                <c:pt idx="38">
                  <c:v>310.05128205128278</c:v>
                </c:pt>
                <c:pt idx="39">
                  <c:v>309.63403263403347</c:v>
                </c:pt>
                <c:pt idx="40">
                  <c:v>309.55477855477858</c:v>
                </c:pt>
                <c:pt idx="41">
                  <c:v>309.33100233100242</c:v>
                </c:pt>
                <c:pt idx="42">
                  <c:v>308.79953379953378</c:v>
                </c:pt>
                <c:pt idx="43">
                  <c:v>307.79720279720277</c:v>
                </c:pt>
                <c:pt idx="44">
                  <c:v>306.16083916083898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E-4D4F-B658-27705ACF675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985.13286713286766</c:v>
                </c:pt>
                <c:pt idx="1">
                  <c:v>984.78321678321743</c:v>
                </c:pt>
                <c:pt idx="2">
                  <c:v>984.88111888111962</c:v>
                </c:pt>
                <c:pt idx="3">
                  <c:v>985.3717948717956</c:v>
                </c:pt>
                <c:pt idx="4">
                  <c:v>986.20046620046708</c:v>
                </c:pt>
                <c:pt idx="5">
                  <c:v>987.312354312357</c:v>
                </c:pt>
                <c:pt idx="6">
                  <c:v>988.60839160839419</c:v>
                </c:pt>
                <c:pt idx="7">
                  <c:v>990.13519813520088</c:v>
                </c:pt>
                <c:pt idx="8">
                  <c:v>991.74825174825435</c:v>
                </c:pt>
                <c:pt idx="9">
                  <c:v>993.13986013986278</c:v>
                </c:pt>
                <c:pt idx="10">
                  <c:v>994.39160839161104</c:v>
                </c:pt>
                <c:pt idx="11">
                  <c:v>995.79254079254338</c:v>
                </c:pt>
                <c:pt idx="12">
                  <c:v>996.2004662004689</c:v>
                </c:pt>
                <c:pt idx="13">
                  <c:v>997.16317016317294</c:v>
                </c:pt>
                <c:pt idx="14">
                  <c:v>997.24242424242698</c:v>
                </c:pt>
                <c:pt idx="15">
                  <c:v>997.06293706293968</c:v>
                </c:pt>
                <c:pt idx="16">
                  <c:v>996.89044289044546</c:v>
                </c:pt>
                <c:pt idx="17">
                  <c:v>996.72727272727548</c:v>
                </c:pt>
                <c:pt idx="18">
                  <c:v>997.31701631701901</c:v>
                </c:pt>
                <c:pt idx="19">
                  <c:v>998.33333333333587</c:v>
                </c:pt>
                <c:pt idx="20">
                  <c:v>999.73426573426832</c:v>
                </c:pt>
                <c:pt idx="21">
                  <c:v>1001.610722610725</c:v>
                </c:pt>
                <c:pt idx="22">
                  <c:v>1003.013986013989</c:v>
                </c:pt>
                <c:pt idx="23">
                  <c:v>1004.752913752916</c:v>
                </c:pt>
                <c:pt idx="24">
                  <c:v>1005.50582750583</c:v>
                </c:pt>
                <c:pt idx="25">
                  <c:v>1006.741258741261</c:v>
                </c:pt>
                <c:pt idx="26">
                  <c:v>1008.270396270399</c:v>
                </c:pt>
                <c:pt idx="27">
                  <c:v>1011.839160839163</c:v>
                </c:pt>
                <c:pt idx="28">
                  <c:v>1017.335664335667</c:v>
                </c:pt>
                <c:pt idx="29">
                  <c:v>1027.0559440559471</c:v>
                </c:pt>
                <c:pt idx="30">
                  <c:v>1041.587412587415</c:v>
                </c:pt>
                <c:pt idx="31">
                  <c:v>1060.7505827505861</c:v>
                </c:pt>
                <c:pt idx="32">
                  <c:v>1084.9533799533831</c:v>
                </c:pt>
                <c:pt idx="33">
                  <c:v>1113.526806526809</c:v>
                </c:pt>
                <c:pt idx="34">
                  <c:v>1144.7902097902131</c:v>
                </c:pt>
                <c:pt idx="35">
                  <c:v>1178.009324009327</c:v>
                </c:pt>
                <c:pt idx="36">
                  <c:v>1210.069930069933</c:v>
                </c:pt>
                <c:pt idx="37">
                  <c:v>1240.9510489510519</c:v>
                </c:pt>
                <c:pt idx="38">
                  <c:v>1268.0023310023339</c:v>
                </c:pt>
                <c:pt idx="39">
                  <c:v>1291.482517482521</c:v>
                </c:pt>
                <c:pt idx="40">
                  <c:v>1311.172494172494</c:v>
                </c:pt>
                <c:pt idx="41">
                  <c:v>1327.3717948717949</c:v>
                </c:pt>
                <c:pt idx="42">
                  <c:v>1339.9953379953381</c:v>
                </c:pt>
                <c:pt idx="43">
                  <c:v>1348.958041958042</c:v>
                </c:pt>
                <c:pt idx="44">
                  <c:v>1354.1748251748249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E-4D4F-B658-27705ACF6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720031"/>
        <c:axId val="1380018831"/>
      </c:lineChart>
      <c:catAx>
        <c:axId val="126672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80018831"/>
        <c:crosses val="autoZero"/>
        <c:auto val="1"/>
        <c:lblAlgn val="ctr"/>
        <c:lblOffset val="100"/>
        <c:noMultiLvlLbl val="0"/>
      </c:catAx>
      <c:valAx>
        <c:axId val="13800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672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0AAADD-1D8C-CFB5-4819-C0D65170D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2278857</v>
      </c>
      <c r="C2">
        <v>406.23776223776218</v>
      </c>
      <c r="D2">
        <v>472.94405594405589</v>
      </c>
      <c r="E2">
        <v>326.02797202797188</v>
      </c>
      <c r="F2">
        <v>985.13286713286766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35</v>
      </c>
      <c r="J2" cm="1">
        <f t="array" ref="J2">MATCH(MAX((E4:E46-E3:E45)-(E3:E45-E2:E44)), (E4:E46-E3:E45)-(E3:E45-E2:E44), 0) + 1</f>
        <v>32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2397842</v>
      </c>
      <c r="C3">
        <v>405.63636363636368</v>
      </c>
      <c r="D3">
        <v>470.80419580419579</v>
      </c>
      <c r="E3">
        <v>325.75524475524469</v>
      </c>
      <c r="F3">
        <v>984.78321678321743</v>
      </c>
    </row>
    <row r="4" spans="1:11" x14ac:dyDescent="0.45">
      <c r="A4">
        <v>3</v>
      </c>
      <c r="B4">
        <v>2519843</v>
      </c>
      <c r="C4">
        <v>404.7552447552448</v>
      </c>
      <c r="D4">
        <v>469.06759906759919</v>
      </c>
      <c r="E4">
        <v>325.39860139860127</v>
      </c>
      <c r="F4">
        <v>984.88111888111962</v>
      </c>
    </row>
    <row r="5" spans="1:11" x14ac:dyDescent="0.45">
      <c r="A5">
        <v>4</v>
      </c>
      <c r="B5">
        <v>2638842</v>
      </c>
      <c r="C5">
        <v>403.68414918414931</v>
      </c>
      <c r="D5">
        <v>467.67599067599082</v>
      </c>
      <c r="E5">
        <v>324.99300699300687</v>
      </c>
      <c r="F5">
        <v>985.3717948717956</v>
      </c>
    </row>
    <row r="6" spans="1:11" x14ac:dyDescent="0.45">
      <c r="A6">
        <v>5</v>
      </c>
      <c r="B6">
        <v>2762843</v>
      </c>
      <c r="C6">
        <v>402.51282051282072</v>
      </c>
      <c r="D6">
        <v>466.57109557109573</v>
      </c>
      <c r="E6">
        <v>324.57342657342662</v>
      </c>
      <c r="F6">
        <v>986.20046620046708</v>
      </c>
    </row>
    <row r="7" spans="1:11" x14ac:dyDescent="0.45">
      <c r="A7">
        <v>6</v>
      </c>
      <c r="B7">
        <v>2880842</v>
      </c>
      <c r="C7">
        <v>401.33100233100339</v>
      </c>
      <c r="D7">
        <v>465.69463869463988</v>
      </c>
      <c r="E7">
        <v>324.17482517482608</v>
      </c>
      <c r="F7">
        <v>987.312354312357</v>
      </c>
    </row>
    <row r="8" spans="1:11" x14ac:dyDescent="0.45">
      <c r="A8">
        <v>7</v>
      </c>
      <c r="B8">
        <v>3004842</v>
      </c>
      <c r="C8">
        <v>400.09790209790322</v>
      </c>
      <c r="D8">
        <v>464.82983682983809</v>
      </c>
      <c r="E8">
        <v>323.7575757575766</v>
      </c>
      <c r="F8">
        <v>988.60839160839419</v>
      </c>
    </row>
    <row r="9" spans="1:11" x14ac:dyDescent="0.45">
      <c r="A9">
        <v>8</v>
      </c>
      <c r="B9">
        <v>3126842</v>
      </c>
      <c r="C9">
        <v>399.16317016317117</v>
      </c>
      <c r="D9">
        <v>464.37529137529259</v>
      </c>
      <c r="E9">
        <v>323.71561771561858</v>
      </c>
      <c r="F9">
        <v>990.13519813520088</v>
      </c>
    </row>
    <row r="10" spans="1:11" x14ac:dyDescent="0.45">
      <c r="A10">
        <v>9</v>
      </c>
      <c r="B10">
        <v>3248848</v>
      </c>
      <c r="C10">
        <v>399.08391608391719</v>
      </c>
      <c r="D10">
        <v>463.88344988345108</v>
      </c>
      <c r="E10">
        <v>323.7552447552456</v>
      </c>
      <c r="F10">
        <v>991.74825174825435</v>
      </c>
    </row>
    <row r="11" spans="1:11" x14ac:dyDescent="0.45">
      <c r="A11">
        <v>10</v>
      </c>
      <c r="B11">
        <v>3369854</v>
      </c>
      <c r="C11">
        <v>399.27505827505928</v>
      </c>
      <c r="D11">
        <v>463.01631701631828</v>
      </c>
      <c r="E11">
        <v>324.00699300699392</v>
      </c>
      <c r="F11">
        <v>993.13986013986278</v>
      </c>
    </row>
    <row r="12" spans="1:11" x14ac:dyDescent="0.45">
      <c r="A12">
        <v>11</v>
      </c>
      <c r="B12">
        <v>3491842</v>
      </c>
      <c r="C12">
        <v>399.43123543123647</v>
      </c>
      <c r="D12">
        <v>462.98368298368422</v>
      </c>
      <c r="E12">
        <v>323.60839160839248</v>
      </c>
      <c r="F12">
        <v>994.39160839161104</v>
      </c>
    </row>
    <row r="13" spans="1:11" x14ac:dyDescent="0.45">
      <c r="A13">
        <v>12</v>
      </c>
      <c r="B13">
        <v>3610850</v>
      </c>
      <c r="C13">
        <v>399.37529137529242</v>
      </c>
      <c r="D13">
        <v>462.73659673659802</v>
      </c>
      <c r="E13">
        <v>324.05594405594491</v>
      </c>
      <c r="F13">
        <v>995.79254079254338</v>
      </c>
    </row>
    <row r="14" spans="1:11" x14ac:dyDescent="0.45">
      <c r="A14">
        <v>13</v>
      </c>
      <c r="B14">
        <v>3733842</v>
      </c>
      <c r="C14">
        <v>399.1188811188822</v>
      </c>
      <c r="D14">
        <v>462.3240093240106</v>
      </c>
      <c r="E14">
        <v>323.8648018648027</v>
      </c>
      <c r="F14">
        <v>996.2004662004689</v>
      </c>
    </row>
    <row r="15" spans="1:11" x14ac:dyDescent="0.45">
      <c r="A15">
        <v>14</v>
      </c>
      <c r="B15">
        <v>3852842</v>
      </c>
      <c r="C15">
        <v>398.27039627039733</v>
      </c>
      <c r="D15">
        <v>462.06759906760033</v>
      </c>
      <c r="E15">
        <v>323.44055944056032</v>
      </c>
      <c r="F15">
        <v>997.16317016317294</v>
      </c>
    </row>
    <row r="16" spans="1:11" x14ac:dyDescent="0.45">
      <c r="A16">
        <v>15</v>
      </c>
      <c r="B16">
        <v>3971846</v>
      </c>
      <c r="C16">
        <v>397.61305361305472</v>
      </c>
      <c r="D16">
        <v>461.6200466200479</v>
      </c>
      <c r="E16">
        <v>322.97668997669092</v>
      </c>
      <c r="F16">
        <v>997.24242424242698</v>
      </c>
    </row>
    <row r="17" spans="1:6" x14ac:dyDescent="0.45">
      <c r="A17">
        <v>16</v>
      </c>
      <c r="B17">
        <v>4089867</v>
      </c>
      <c r="C17">
        <v>396.83682983683087</v>
      </c>
      <c r="D17">
        <v>461.64335664335778</v>
      </c>
      <c r="E17">
        <v>321.68531468531552</v>
      </c>
      <c r="F17">
        <v>997.06293706293968</v>
      </c>
    </row>
    <row r="18" spans="1:6" x14ac:dyDescent="0.45">
      <c r="A18">
        <v>17</v>
      </c>
      <c r="B18">
        <v>4212842</v>
      </c>
      <c r="C18">
        <v>396.15617715617822</v>
      </c>
      <c r="D18">
        <v>461.36130536130662</v>
      </c>
      <c r="E18">
        <v>321.06993006993088</v>
      </c>
      <c r="F18">
        <v>996.89044289044546</v>
      </c>
    </row>
    <row r="19" spans="1:6" x14ac:dyDescent="0.45">
      <c r="A19">
        <v>18</v>
      </c>
      <c r="B19">
        <v>4334842</v>
      </c>
      <c r="C19">
        <v>395.80885780885887</v>
      </c>
      <c r="D19">
        <v>461.07925407925529</v>
      </c>
      <c r="E19">
        <v>320.46620046620131</v>
      </c>
      <c r="F19">
        <v>996.72727272727548</v>
      </c>
    </row>
    <row r="20" spans="1:6" x14ac:dyDescent="0.45">
      <c r="A20">
        <v>19</v>
      </c>
      <c r="B20">
        <v>4452842</v>
      </c>
      <c r="C20">
        <v>395.81118881118982</v>
      </c>
      <c r="D20">
        <v>460.04662004662117</v>
      </c>
      <c r="E20">
        <v>320.01398601398682</v>
      </c>
      <c r="F20">
        <v>997.31701631701901</v>
      </c>
    </row>
    <row r="21" spans="1:6" x14ac:dyDescent="0.45">
      <c r="A21">
        <v>20</v>
      </c>
      <c r="B21">
        <v>4583842</v>
      </c>
      <c r="C21">
        <v>396.51048951049052</v>
      </c>
      <c r="D21">
        <v>459.71328671328791</v>
      </c>
      <c r="E21">
        <v>319.26107226107308</v>
      </c>
      <c r="F21">
        <v>998.33333333333587</v>
      </c>
    </row>
    <row r="22" spans="1:6" x14ac:dyDescent="0.45">
      <c r="A22">
        <v>21</v>
      </c>
      <c r="B22">
        <v>4710842</v>
      </c>
      <c r="C22">
        <v>396.18648018648128</v>
      </c>
      <c r="D22">
        <v>460.20979020979138</v>
      </c>
      <c r="E22">
        <v>319.31002331002418</v>
      </c>
      <c r="F22">
        <v>999.73426573426832</v>
      </c>
    </row>
    <row r="23" spans="1:6" x14ac:dyDescent="0.45">
      <c r="A23">
        <v>22</v>
      </c>
      <c r="B23">
        <v>4828842</v>
      </c>
      <c r="C23">
        <v>395.5268065268076</v>
      </c>
      <c r="D23">
        <v>460.19813519813653</v>
      </c>
      <c r="E23">
        <v>319.20046620046702</v>
      </c>
      <c r="F23">
        <v>1001.610722610725</v>
      </c>
    </row>
    <row r="24" spans="1:6" x14ac:dyDescent="0.45">
      <c r="A24">
        <v>23</v>
      </c>
      <c r="B24">
        <v>4949843</v>
      </c>
      <c r="C24">
        <v>394.35431235431338</v>
      </c>
      <c r="D24">
        <v>460.0023310023322</v>
      </c>
      <c r="E24">
        <v>319.04195804195888</v>
      </c>
      <c r="F24">
        <v>1003.013986013989</v>
      </c>
    </row>
    <row r="25" spans="1:6" x14ac:dyDescent="0.45">
      <c r="A25">
        <v>24</v>
      </c>
      <c r="B25">
        <v>5067843</v>
      </c>
      <c r="C25">
        <v>392.91608391608497</v>
      </c>
      <c r="D25">
        <v>459.63403263403382</v>
      </c>
      <c r="E25">
        <v>319.46853146853232</v>
      </c>
      <c r="F25">
        <v>1004.752913752916</v>
      </c>
    </row>
    <row r="26" spans="1:6" x14ac:dyDescent="0.45">
      <c r="A26">
        <v>25</v>
      </c>
      <c r="B26">
        <v>5185842</v>
      </c>
      <c r="C26">
        <v>391.52680652680749</v>
      </c>
      <c r="D26">
        <v>458.95571095571222</v>
      </c>
      <c r="E26">
        <v>319.14219114219202</v>
      </c>
      <c r="F26">
        <v>1005.50582750583</v>
      </c>
    </row>
    <row r="27" spans="1:6" x14ac:dyDescent="0.45">
      <c r="A27">
        <v>26</v>
      </c>
      <c r="B27">
        <v>5306842</v>
      </c>
      <c r="C27">
        <v>390.10023310023422</v>
      </c>
      <c r="D27">
        <v>458.13286713286828</v>
      </c>
      <c r="E27">
        <v>318.21911421911511</v>
      </c>
      <c r="F27">
        <v>1006.741258741261</v>
      </c>
    </row>
    <row r="28" spans="1:6" x14ac:dyDescent="0.45">
      <c r="A28">
        <v>27</v>
      </c>
      <c r="B28">
        <v>5424862</v>
      </c>
      <c r="C28">
        <v>389.03496503496598</v>
      </c>
      <c r="D28">
        <v>456.47319347319473</v>
      </c>
      <c r="E28">
        <v>317.7249417249426</v>
      </c>
      <c r="F28">
        <v>1008.270396270399</v>
      </c>
    </row>
    <row r="29" spans="1:6" x14ac:dyDescent="0.45">
      <c r="A29">
        <v>28</v>
      </c>
      <c r="B29">
        <v>5546844</v>
      </c>
      <c r="C29">
        <v>387.63403263403359</v>
      </c>
      <c r="D29">
        <v>454.58275058275183</v>
      </c>
      <c r="E29">
        <v>316.99766899766979</v>
      </c>
      <c r="F29">
        <v>1011.839160839163</v>
      </c>
    </row>
    <row r="30" spans="1:6" x14ac:dyDescent="0.45">
      <c r="A30">
        <v>29</v>
      </c>
      <c r="B30">
        <v>5667842</v>
      </c>
      <c r="C30">
        <v>386.4755244755255</v>
      </c>
      <c r="D30">
        <v>452.0839160839173</v>
      </c>
      <c r="E30">
        <v>315.7552447552456</v>
      </c>
      <c r="F30">
        <v>1017.335664335667</v>
      </c>
    </row>
    <row r="31" spans="1:6" x14ac:dyDescent="0.45">
      <c r="A31">
        <v>30</v>
      </c>
      <c r="B31">
        <v>5784842</v>
      </c>
      <c r="C31">
        <v>386.23076923077019</v>
      </c>
      <c r="D31">
        <v>450.37296037296147</v>
      </c>
      <c r="E31">
        <v>314.20512820512897</v>
      </c>
      <c r="F31">
        <v>1027.0559440559471</v>
      </c>
    </row>
    <row r="32" spans="1:6" x14ac:dyDescent="0.45">
      <c r="A32">
        <v>31</v>
      </c>
      <c r="B32">
        <v>5903842</v>
      </c>
      <c r="C32">
        <v>386.18881118881222</v>
      </c>
      <c r="D32">
        <v>449.20279720279842</v>
      </c>
      <c r="E32">
        <v>313.39627039627118</v>
      </c>
      <c r="F32">
        <v>1041.587412587415</v>
      </c>
    </row>
    <row r="33" spans="1:6" x14ac:dyDescent="0.45">
      <c r="A33">
        <v>32</v>
      </c>
      <c r="B33">
        <v>6022842</v>
      </c>
      <c r="C33">
        <v>388.86713286713388</v>
      </c>
      <c r="D33">
        <v>449.34731934732048</v>
      </c>
      <c r="E33">
        <v>312.58275058275137</v>
      </c>
      <c r="F33">
        <v>1060.7505827505861</v>
      </c>
    </row>
    <row r="34" spans="1:6" x14ac:dyDescent="0.45">
      <c r="A34">
        <v>33</v>
      </c>
      <c r="B34">
        <v>6158856</v>
      </c>
      <c r="C34">
        <v>395.91142191142302</v>
      </c>
      <c r="D34">
        <v>451.52447552447671</v>
      </c>
      <c r="E34">
        <v>312.62004662004739</v>
      </c>
      <c r="F34">
        <v>1084.9533799533831</v>
      </c>
    </row>
    <row r="35" spans="1:6" x14ac:dyDescent="0.45">
      <c r="A35">
        <v>34</v>
      </c>
      <c r="B35">
        <v>6283842</v>
      </c>
      <c r="C35">
        <v>408.8531468531479</v>
      </c>
      <c r="D35">
        <v>457.41258741258872</v>
      </c>
      <c r="E35">
        <v>312.62004662004739</v>
      </c>
      <c r="F35">
        <v>1113.526806526809</v>
      </c>
    </row>
    <row r="36" spans="1:6" x14ac:dyDescent="0.45">
      <c r="A36">
        <v>35</v>
      </c>
      <c r="B36">
        <v>6408842</v>
      </c>
      <c r="C36">
        <v>430.18648018648139</v>
      </c>
      <c r="D36">
        <v>467.86946386946511</v>
      </c>
      <c r="E36">
        <v>311.50349650349727</v>
      </c>
      <c r="F36">
        <v>1144.7902097902131</v>
      </c>
    </row>
    <row r="37" spans="1:6" x14ac:dyDescent="0.45">
      <c r="A37">
        <v>36</v>
      </c>
      <c r="B37">
        <v>6525842</v>
      </c>
      <c r="C37">
        <v>460.22377622377752</v>
      </c>
      <c r="D37">
        <v>483.09324009324132</v>
      </c>
      <c r="E37">
        <v>311.06993006993088</v>
      </c>
      <c r="F37">
        <v>1178.009324009327</v>
      </c>
    </row>
    <row r="38" spans="1:6" x14ac:dyDescent="0.45">
      <c r="A38">
        <v>37</v>
      </c>
      <c r="B38">
        <v>6642842</v>
      </c>
      <c r="C38">
        <v>498.46853146853277</v>
      </c>
      <c r="D38">
        <v>502.71095571095702</v>
      </c>
      <c r="E38">
        <v>310.86013986014058</v>
      </c>
      <c r="F38">
        <v>1210.069930069933</v>
      </c>
    </row>
    <row r="39" spans="1:6" x14ac:dyDescent="0.45">
      <c r="A39">
        <v>38</v>
      </c>
      <c r="B39">
        <v>6764842</v>
      </c>
      <c r="C39">
        <v>543.57342657342804</v>
      </c>
      <c r="D39">
        <v>526.62703962704109</v>
      </c>
      <c r="E39">
        <v>310.9463869463878</v>
      </c>
      <c r="F39">
        <v>1240.9510489510519</v>
      </c>
    </row>
    <row r="40" spans="1:6" x14ac:dyDescent="0.45">
      <c r="A40">
        <v>39</v>
      </c>
      <c r="B40">
        <v>6882846</v>
      </c>
      <c r="C40">
        <v>592.87645687645841</v>
      </c>
      <c r="D40">
        <v>552.61538461538601</v>
      </c>
      <c r="E40">
        <v>310.05128205128278</v>
      </c>
      <c r="F40">
        <v>1268.0023310023339</v>
      </c>
    </row>
    <row r="41" spans="1:6" x14ac:dyDescent="0.45">
      <c r="A41">
        <v>40</v>
      </c>
      <c r="B41">
        <v>7000842</v>
      </c>
      <c r="C41">
        <v>644.07925407925575</v>
      </c>
      <c r="D41">
        <v>580.77622377622527</v>
      </c>
      <c r="E41">
        <v>309.63403263403347</v>
      </c>
      <c r="F41">
        <v>1291.482517482521</v>
      </c>
    </row>
    <row r="42" spans="1:6" x14ac:dyDescent="0.45">
      <c r="A42">
        <v>41</v>
      </c>
      <c r="B42">
        <v>7121842</v>
      </c>
      <c r="C42">
        <v>695.44055944055958</v>
      </c>
      <c r="D42">
        <v>609.81351981351986</v>
      </c>
      <c r="E42">
        <v>309.55477855477858</v>
      </c>
      <c r="F42">
        <v>1311.172494172494</v>
      </c>
    </row>
    <row r="43" spans="1:6" x14ac:dyDescent="0.45">
      <c r="A43">
        <v>42</v>
      </c>
      <c r="B43">
        <v>7243842</v>
      </c>
      <c r="C43">
        <v>745.59440559440566</v>
      </c>
      <c r="D43">
        <v>639.05128205128221</v>
      </c>
      <c r="E43">
        <v>309.33100233100242</v>
      </c>
      <c r="F43">
        <v>1327.3717948717949</v>
      </c>
    </row>
    <row r="44" spans="1:6" x14ac:dyDescent="0.45">
      <c r="A44">
        <v>43</v>
      </c>
      <c r="B44">
        <v>7361842</v>
      </c>
      <c r="C44">
        <v>792.96736596736582</v>
      </c>
      <c r="D44">
        <v>667.71794871794884</v>
      </c>
      <c r="E44">
        <v>308.79953379953378</v>
      </c>
      <c r="F44">
        <v>1339.9953379953381</v>
      </c>
    </row>
    <row r="45" spans="1:6" x14ac:dyDescent="0.45">
      <c r="A45">
        <v>44</v>
      </c>
      <c r="B45">
        <v>7478842</v>
      </c>
      <c r="C45">
        <v>835.98601398601352</v>
      </c>
      <c r="D45">
        <v>695.0419580419582</v>
      </c>
      <c r="E45">
        <v>307.79720279720277</v>
      </c>
      <c r="F45">
        <v>1348.958041958042</v>
      </c>
    </row>
    <row r="46" spans="1:6" x14ac:dyDescent="0.45">
      <c r="A46">
        <v>45</v>
      </c>
      <c r="B46">
        <v>7596842</v>
      </c>
      <c r="C46">
        <v>873.07692307692218</v>
      </c>
      <c r="D46">
        <v>720.25174825174827</v>
      </c>
      <c r="E46">
        <v>306.16083916083898</v>
      </c>
      <c r="F46">
        <v>1354.1748251748249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2024-01-19T04:43:05Z</dcterms:modified>
</cp:coreProperties>
</file>