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A0985FC3-8059-48F7-98EB-D99F29716388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<sst xmlns="http://schemas.openxmlformats.org/spreadsheetml/2006/main" count="6" uniqueCount="6">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</sst>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472.40909090909088</c:v>
                </c:pt>
                <c:pt idx="1">
                  <c:v>471.6</c:v>
                </c:pt>
                <c:pt idx="2">
                  <c:v>470.79090909090922</c:v>
                </c:pt>
                <c:pt idx="3">
                  <c:v>469.98181818181831</c:v>
                </c:pt>
                <c:pt idx="4">
                  <c:v>469.1727272727274</c:v>
                </c:pt>
                <c:pt idx="5">
                  <c:v>468.36363636363632</c:v>
                </c:pt>
                <c:pt idx="6">
                  <c:v>467.90909090909082</c:v>
                </c:pt>
                <c:pt idx="7">
                  <c:v>467.54545454545439</c:v>
                </c:pt>
                <c:pt idx="8">
                  <c:v>467.72727272727258</c:v>
                </c:pt>
                <c:pt idx="9">
                  <c:v>466.99999999999989</c:v>
                </c:pt>
                <c:pt idx="10">
                  <c:v>466.81818181818159</c:v>
                </c:pt>
                <c:pt idx="11">
                  <c:v>466.72727272727258</c:v>
                </c:pt>
                <c:pt idx="12">
                  <c:v>466.3636363636362</c:v>
                </c:pt>
                <c:pt idx="13">
                  <c:v>466.72727272727252</c:v>
                </c:pt>
                <c:pt idx="14">
                  <c:v>467.27272727272708</c:v>
                </c:pt>
                <c:pt idx="15">
                  <c:v>467.63636363636351</c:v>
                </c:pt>
                <c:pt idx="16">
                  <c:v>468.09090909090901</c:v>
                </c:pt>
                <c:pt idx="17">
                  <c:v>468.09090909090901</c:v>
                </c:pt>
                <c:pt idx="18">
                  <c:v>467.99999999999989</c:v>
                </c:pt>
                <c:pt idx="19">
                  <c:v>468.2727272727272</c:v>
                </c:pt>
                <c:pt idx="20">
                  <c:v>468.90909090909082</c:v>
                </c:pt>
                <c:pt idx="21">
                  <c:v>469.3636363636362</c:v>
                </c:pt>
                <c:pt idx="22">
                  <c:v>469.90909090909082</c:v>
                </c:pt>
                <c:pt idx="23">
                  <c:v>470.27272727272708</c:v>
                </c:pt>
                <c:pt idx="24">
                  <c:v>470.90909090909082</c:v>
                </c:pt>
                <c:pt idx="25">
                  <c:v>470.81818181818159</c:v>
                </c:pt>
                <c:pt idx="26">
                  <c:v>471.18181818181807</c:v>
                </c:pt>
                <c:pt idx="27">
                  <c:v>471.27272727272708</c:v>
                </c:pt>
                <c:pt idx="28">
                  <c:v>471.63636363636351</c:v>
                </c:pt>
                <c:pt idx="29">
                  <c:v>472.09090909090901</c:v>
                </c:pt>
                <c:pt idx="30">
                  <c:v>472.8181818181817</c:v>
                </c:pt>
                <c:pt idx="31">
                  <c:v>474.18181818181802</c:v>
                </c:pt>
                <c:pt idx="32">
                  <c:v>476.36363636363632</c:v>
                </c:pt>
                <c:pt idx="33">
                  <c:v>480.27272727272708</c:v>
                </c:pt>
                <c:pt idx="34">
                  <c:v>485.63636363636351</c:v>
                </c:pt>
                <c:pt idx="35">
                  <c:v>493.09090909090889</c:v>
                </c:pt>
                <c:pt idx="36">
                  <c:v>503.09090909090889</c:v>
                </c:pt>
                <c:pt idx="37">
                  <c:v>515.81818181818164</c:v>
                </c:pt>
                <c:pt idx="38">
                  <c:v>530.72727272727252</c:v>
                </c:pt>
                <c:pt idx="39">
                  <c:v>548.72727272727252</c:v>
                </c:pt>
                <c:pt idx="40">
                  <c:v>568.80909090909108</c:v>
                </c:pt>
                <c:pt idx="41">
                  <c:v>588.8909090909093</c:v>
                </c:pt>
                <c:pt idx="42">
                  <c:v>608.97272727272752</c:v>
                </c:pt>
                <c:pt idx="43">
                  <c:v>629.05454545454563</c:v>
                </c:pt>
                <c:pt idx="44">
                  <c:v>649.13636363636374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8-4C73-A0C5-6923C8FC7F0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488.13636363636363</c:v>
                </c:pt>
                <c:pt idx="1">
                  <c:v>488.27272727272731</c:v>
                </c:pt>
                <c:pt idx="2">
                  <c:v>488.40909090909088</c:v>
                </c:pt>
                <c:pt idx="3">
                  <c:v>488.54545454545462</c:v>
                </c:pt>
                <c:pt idx="4">
                  <c:v>488.68181818181819</c:v>
                </c:pt>
                <c:pt idx="5">
                  <c:v>488.8181818181817</c:v>
                </c:pt>
                <c:pt idx="6">
                  <c:v>489.09090909090889</c:v>
                </c:pt>
                <c:pt idx="7">
                  <c:v>489.72727272727252</c:v>
                </c:pt>
                <c:pt idx="8">
                  <c:v>490.63636363636351</c:v>
                </c:pt>
                <c:pt idx="9">
                  <c:v>491.27272727272708</c:v>
                </c:pt>
                <c:pt idx="10">
                  <c:v>491.63636363636351</c:v>
                </c:pt>
                <c:pt idx="11">
                  <c:v>491.99999999999977</c:v>
                </c:pt>
                <c:pt idx="12">
                  <c:v>492.72727272727252</c:v>
                </c:pt>
                <c:pt idx="13">
                  <c:v>493.63636363636351</c:v>
                </c:pt>
                <c:pt idx="14">
                  <c:v>494.72727272727258</c:v>
                </c:pt>
                <c:pt idx="15">
                  <c:v>495.45454545454533</c:v>
                </c:pt>
                <c:pt idx="16">
                  <c:v>496.27272727272708</c:v>
                </c:pt>
                <c:pt idx="17">
                  <c:v>496.54545454545439</c:v>
                </c:pt>
                <c:pt idx="18">
                  <c:v>496.81818181818159</c:v>
                </c:pt>
                <c:pt idx="19">
                  <c:v>497.09090909090901</c:v>
                </c:pt>
                <c:pt idx="20">
                  <c:v>497.81818181818159</c:v>
                </c:pt>
                <c:pt idx="21">
                  <c:v>498.3636363636362</c:v>
                </c:pt>
                <c:pt idx="22">
                  <c:v>498.90909090909082</c:v>
                </c:pt>
                <c:pt idx="23">
                  <c:v>498.54545454545428</c:v>
                </c:pt>
                <c:pt idx="24">
                  <c:v>499.36363636363609</c:v>
                </c:pt>
                <c:pt idx="25">
                  <c:v>499.90909090909071</c:v>
                </c:pt>
                <c:pt idx="26">
                  <c:v>499.90909090909082</c:v>
                </c:pt>
                <c:pt idx="27">
                  <c:v>500.63636363636351</c:v>
                </c:pt>
                <c:pt idx="28">
                  <c:v>501.09090909090901</c:v>
                </c:pt>
                <c:pt idx="29">
                  <c:v>502.18181818181802</c:v>
                </c:pt>
                <c:pt idx="30">
                  <c:v>503.18181818181802</c:v>
                </c:pt>
                <c:pt idx="31">
                  <c:v>503.99999999999977</c:v>
                </c:pt>
                <c:pt idx="32">
                  <c:v>505.72727272727252</c:v>
                </c:pt>
                <c:pt idx="33">
                  <c:v>507.27272727272708</c:v>
                </c:pt>
                <c:pt idx="34">
                  <c:v>509.99999999999989</c:v>
                </c:pt>
                <c:pt idx="35">
                  <c:v>512.36363636363615</c:v>
                </c:pt>
                <c:pt idx="36">
                  <c:v>515.54545454545428</c:v>
                </c:pt>
                <c:pt idx="37">
                  <c:v>520.27272727272714</c:v>
                </c:pt>
                <c:pt idx="38">
                  <c:v>524.36363636363615</c:v>
                </c:pt>
                <c:pt idx="39">
                  <c:v>530.45454545454527</c:v>
                </c:pt>
                <c:pt idx="40">
                  <c:v>536.41818181818178</c:v>
                </c:pt>
                <c:pt idx="41">
                  <c:v>542.38181818181818</c:v>
                </c:pt>
                <c:pt idx="42">
                  <c:v>548.34545454545457</c:v>
                </c:pt>
                <c:pt idx="43">
                  <c:v>554.30909090909097</c:v>
                </c:pt>
                <c:pt idx="44">
                  <c:v>560.27272727272737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8-4C73-A0C5-6923C8FC7F0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311.63636363636368</c:v>
                </c:pt>
                <c:pt idx="1">
                  <c:v>312.12727272727278</c:v>
                </c:pt>
                <c:pt idx="2">
                  <c:v>312.61818181818188</c:v>
                </c:pt>
                <c:pt idx="3">
                  <c:v>313.10909090909098</c:v>
                </c:pt>
                <c:pt idx="4">
                  <c:v>313.60000000000008</c:v>
                </c:pt>
                <c:pt idx="5">
                  <c:v>314.09090909090901</c:v>
                </c:pt>
                <c:pt idx="6">
                  <c:v>314.8181818181817</c:v>
                </c:pt>
                <c:pt idx="7">
                  <c:v>315.2727272727272</c:v>
                </c:pt>
                <c:pt idx="8">
                  <c:v>315.54545454545439</c:v>
                </c:pt>
                <c:pt idx="9">
                  <c:v>316.09090909090901</c:v>
                </c:pt>
                <c:pt idx="10">
                  <c:v>316.63636363636351</c:v>
                </c:pt>
                <c:pt idx="11">
                  <c:v>316.8181818181817</c:v>
                </c:pt>
                <c:pt idx="12">
                  <c:v>316.8181818181817</c:v>
                </c:pt>
                <c:pt idx="13">
                  <c:v>317.27272727272708</c:v>
                </c:pt>
                <c:pt idx="14">
                  <c:v>317.18181818181807</c:v>
                </c:pt>
                <c:pt idx="15">
                  <c:v>317.18181818181802</c:v>
                </c:pt>
                <c:pt idx="16">
                  <c:v>316.72727272727258</c:v>
                </c:pt>
                <c:pt idx="17">
                  <c:v>316.18181818181807</c:v>
                </c:pt>
                <c:pt idx="18">
                  <c:v>316.27272727272708</c:v>
                </c:pt>
                <c:pt idx="19">
                  <c:v>316.27272727272708</c:v>
                </c:pt>
                <c:pt idx="20">
                  <c:v>316.27272727272708</c:v>
                </c:pt>
                <c:pt idx="21">
                  <c:v>315.99999999999989</c:v>
                </c:pt>
                <c:pt idx="22">
                  <c:v>316.54545454545439</c:v>
                </c:pt>
                <c:pt idx="23">
                  <c:v>316.81818181818181</c:v>
                </c:pt>
                <c:pt idx="24">
                  <c:v>317.09090909090901</c:v>
                </c:pt>
                <c:pt idx="25">
                  <c:v>317.5454545454545</c:v>
                </c:pt>
                <c:pt idx="26">
                  <c:v>318.09090909090901</c:v>
                </c:pt>
                <c:pt idx="27">
                  <c:v>318.72727272727258</c:v>
                </c:pt>
                <c:pt idx="28">
                  <c:v>319.09090909090901</c:v>
                </c:pt>
                <c:pt idx="29">
                  <c:v>319.54545454545439</c:v>
                </c:pt>
                <c:pt idx="30">
                  <c:v>319.99999999999989</c:v>
                </c:pt>
                <c:pt idx="31">
                  <c:v>320.36363636363632</c:v>
                </c:pt>
                <c:pt idx="32">
                  <c:v>321.27272727272708</c:v>
                </c:pt>
                <c:pt idx="33">
                  <c:v>321.99999999999989</c:v>
                </c:pt>
                <c:pt idx="34">
                  <c:v>322.63636363636351</c:v>
                </c:pt>
                <c:pt idx="35">
                  <c:v>322.90909090909082</c:v>
                </c:pt>
                <c:pt idx="36">
                  <c:v>323.18181818181807</c:v>
                </c:pt>
                <c:pt idx="37">
                  <c:v>323.90909090909082</c:v>
                </c:pt>
                <c:pt idx="38">
                  <c:v>324.09090909090901</c:v>
                </c:pt>
                <c:pt idx="39">
                  <c:v>324.54545454545439</c:v>
                </c:pt>
                <c:pt idx="40">
                  <c:v>324.83636363636379</c:v>
                </c:pt>
                <c:pt idx="41">
                  <c:v>325.1272727272729</c:v>
                </c:pt>
                <c:pt idx="42">
                  <c:v>325.41818181818201</c:v>
                </c:pt>
                <c:pt idx="43">
                  <c:v>325.70909090909112</c:v>
                </c:pt>
                <c:pt idx="44">
                  <c:v>326.00000000000023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8-4C73-A0C5-6923C8FC7F0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798.63636363636385</c:v>
                </c:pt>
                <c:pt idx="1">
                  <c:v>800.47272727272752</c:v>
                </c:pt>
                <c:pt idx="2">
                  <c:v>802.3090909090912</c:v>
                </c:pt>
                <c:pt idx="3">
                  <c:v>804.14545454545475</c:v>
                </c:pt>
                <c:pt idx="4">
                  <c:v>805.98181818181843</c:v>
                </c:pt>
                <c:pt idx="5">
                  <c:v>807.81818181818153</c:v>
                </c:pt>
                <c:pt idx="6">
                  <c:v>809.90909090909065</c:v>
                </c:pt>
                <c:pt idx="7">
                  <c:v>811.36363636363603</c:v>
                </c:pt>
                <c:pt idx="8">
                  <c:v>812.72727272727252</c:v>
                </c:pt>
                <c:pt idx="9">
                  <c:v>813.90909090909065</c:v>
                </c:pt>
                <c:pt idx="10">
                  <c:v>814.36363636363615</c:v>
                </c:pt>
                <c:pt idx="11">
                  <c:v>815.27272727272702</c:v>
                </c:pt>
                <c:pt idx="12">
                  <c:v>816.09090909090878</c:v>
                </c:pt>
                <c:pt idx="13">
                  <c:v>816.99999999999977</c:v>
                </c:pt>
                <c:pt idx="14">
                  <c:v>817.45454545454515</c:v>
                </c:pt>
                <c:pt idx="15">
                  <c:v>818.09090909090901</c:v>
                </c:pt>
                <c:pt idx="16">
                  <c:v>818.90909090909076</c:v>
                </c:pt>
                <c:pt idx="17">
                  <c:v>819.36363636363603</c:v>
                </c:pt>
                <c:pt idx="18">
                  <c:v>820.09090909090889</c:v>
                </c:pt>
                <c:pt idx="19">
                  <c:v>820.72727272727252</c:v>
                </c:pt>
                <c:pt idx="20">
                  <c:v>821.27272727272702</c:v>
                </c:pt>
                <c:pt idx="21">
                  <c:v>822.18181818181779</c:v>
                </c:pt>
                <c:pt idx="22">
                  <c:v>823.09090909090878</c:v>
                </c:pt>
                <c:pt idx="23">
                  <c:v>824.36363636363615</c:v>
                </c:pt>
                <c:pt idx="24">
                  <c:v>826.45454545454515</c:v>
                </c:pt>
                <c:pt idx="25">
                  <c:v>829.45454545454527</c:v>
                </c:pt>
                <c:pt idx="26">
                  <c:v>834.09090909090878</c:v>
                </c:pt>
                <c:pt idx="27">
                  <c:v>841.1818181818179</c:v>
                </c:pt>
                <c:pt idx="28">
                  <c:v>852.6363636363634</c:v>
                </c:pt>
                <c:pt idx="29">
                  <c:v>868.54545454545428</c:v>
                </c:pt>
                <c:pt idx="30">
                  <c:v>889.81818181818164</c:v>
                </c:pt>
                <c:pt idx="31">
                  <c:v>917.45454545454515</c:v>
                </c:pt>
                <c:pt idx="32">
                  <c:v>950.09090909090867</c:v>
                </c:pt>
                <c:pt idx="33">
                  <c:v>988.36363636363603</c:v>
                </c:pt>
                <c:pt idx="34">
                  <c:v>1030.909090909091</c:v>
                </c:pt>
                <c:pt idx="35">
                  <c:v>1078.272727272727</c:v>
                </c:pt>
                <c:pt idx="36">
                  <c:v>1128.454545454545</c:v>
                </c:pt>
                <c:pt idx="37">
                  <c:v>1179.363636363636</c:v>
                </c:pt>
                <c:pt idx="38">
                  <c:v>1231.454545454545</c:v>
                </c:pt>
                <c:pt idx="39">
                  <c:v>1280.363636363636</c:v>
                </c:pt>
                <c:pt idx="40">
                  <c:v>1330.9181818181819</c:v>
                </c:pt>
                <c:pt idx="41">
                  <c:v>1381.4727272727271</c:v>
                </c:pt>
                <c:pt idx="42">
                  <c:v>1432.0272727272729</c:v>
                </c:pt>
                <c:pt idx="43">
                  <c:v>1482.5818181818181</c:v>
                </c:pt>
                <c:pt idx="44">
                  <c:v>1533.136363636364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8-4C73-A0C5-6923C8FC7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53824"/>
        <c:axId val="1117050160"/>
      </c:lineChart>
      <c:catAx>
        <c:axId val="122315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7050160"/>
        <c:crosses val="autoZero"/>
        <c:auto val="1"/>
        <c:lblAlgn val="ctr"/>
        <c:lblOffset val="100"/>
        <c:noMultiLvlLbl val="0"/>
      </c:catAx>
      <c:valAx>
        <c:axId val="11170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315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D9BB68-B629-64F4-1CC6-927E40D1D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2267760</v>
      </c>
      <c r="C2">
        <v>472.40909090909088</v>
      </c>
      <c r="D2">
        <v>488.13636363636363</v>
      </c>
      <c r="E2">
        <v>311.63636363636368</v>
      </c>
      <c r="F2">
        <v>798.63636363636385</v>
      </c>
      <c r="H2" cm="1">
        <f t="array" ref="H2">MATCH(MAX((C4:C46-C3:C45)-(C3:C45-C2:C44)), (C4:C46-C3:C45)-(C3:C45-C2:C44), 0) + 1</f>
        <v>39</v>
      </c>
      <c r="I2" cm="1">
        <f t="array" ref="I2">MATCH(MAX((D4:D46-D3:D45)-(D3:D45-D2:D44)), (D4:D46-D3:D45)-(D3:D45-D2:D44), 0) + 1</f>
        <v>39</v>
      </c>
      <c r="J2" cm="1">
        <f t="array" ref="J2">MATCH(MAX((E4:E46-E3:E45)-(E3:E45-E2:E44)), (E4:E46-E3:E45)-(E3:E45-E2:E44), 0) + 1</f>
        <v>22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2379760</v>
      </c>
      <c r="C3">
        <v>471.6</v>
      </c>
      <c r="D3">
        <v>488.27272727272731</v>
      </c>
      <c r="E3">
        <v>312.12727272727278</v>
      </c>
      <c r="F3">
        <v>800.47272727272752</v>
      </c>
    </row>
    <row r="4" spans="1:11" x14ac:dyDescent="0.45">
      <c r="A4">
        <v>3</v>
      </c>
      <c r="B4">
        <v>2491760</v>
      </c>
      <c r="C4">
        <v>470.79090909090922</v>
      </c>
      <c r="D4">
        <v>488.40909090909088</v>
      </c>
      <c r="E4">
        <v>312.61818181818188</v>
      </c>
      <c r="F4">
        <v>802.3090909090912</v>
      </c>
    </row>
    <row r="5" spans="1:11" x14ac:dyDescent="0.45">
      <c r="A5">
        <v>4</v>
      </c>
      <c r="B5">
        <v>2603760</v>
      </c>
      <c r="C5">
        <v>469.98181818181831</v>
      </c>
      <c r="D5">
        <v>488.54545454545462</v>
      </c>
      <c r="E5">
        <v>313.10909090909098</v>
      </c>
      <c r="F5">
        <v>804.14545454545475</v>
      </c>
    </row>
    <row r="6" spans="1:11" x14ac:dyDescent="0.45">
      <c r="A6">
        <v>5</v>
      </c>
      <c r="B6">
        <v>2718761</v>
      </c>
      <c r="C6">
        <v>469.1727272727274</v>
      </c>
      <c r="D6">
        <v>488.68181818181819</v>
      </c>
      <c r="E6">
        <v>313.60000000000008</v>
      </c>
      <c r="F6">
        <v>805.98181818181843</v>
      </c>
    </row>
    <row r="7" spans="1:11" x14ac:dyDescent="0.45">
      <c r="A7">
        <v>6</v>
      </c>
      <c r="B7">
        <v>2830769</v>
      </c>
      <c r="C7">
        <v>468.36363636363632</v>
      </c>
      <c r="D7">
        <v>488.8181818181817</v>
      </c>
      <c r="E7">
        <v>314.09090909090901</v>
      </c>
      <c r="F7">
        <v>807.81818181818153</v>
      </c>
    </row>
    <row r="8" spans="1:11" x14ac:dyDescent="0.45">
      <c r="A8">
        <v>7</v>
      </c>
      <c r="B8">
        <v>2942769</v>
      </c>
      <c r="C8">
        <v>467.90909090909082</v>
      </c>
      <c r="D8">
        <v>489.09090909090889</v>
      </c>
      <c r="E8">
        <v>314.8181818181817</v>
      </c>
      <c r="F8">
        <v>809.90909090909065</v>
      </c>
    </row>
    <row r="9" spans="1:11" x14ac:dyDescent="0.45">
      <c r="A9">
        <v>8</v>
      </c>
      <c r="B9">
        <v>3054760</v>
      </c>
      <c r="C9">
        <v>467.54545454545439</v>
      </c>
      <c r="D9">
        <v>489.72727272727252</v>
      </c>
      <c r="E9">
        <v>315.2727272727272</v>
      </c>
      <c r="F9">
        <v>811.36363636363603</v>
      </c>
    </row>
    <row r="10" spans="1:11" x14ac:dyDescent="0.45">
      <c r="A10">
        <v>9</v>
      </c>
      <c r="B10">
        <v>3166760</v>
      </c>
      <c r="C10">
        <v>467.72727272727258</v>
      </c>
      <c r="D10">
        <v>490.63636363636351</v>
      </c>
      <c r="E10">
        <v>315.54545454545439</v>
      </c>
      <c r="F10">
        <v>812.72727272727252</v>
      </c>
    </row>
    <row r="11" spans="1:11" x14ac:dyDescent="0.45">
      <c r="A11">
        <v>10</v>
      </c>
      <c r="B11">
        <v>3278768</v>
      </c>
      <c r="C11">
        <v>466.99999999999989</v>
      </c>
      <c r="D11">
        <v>491.27272727272708</v>
      </c>
      <c r="E11">
        <v>316.09090909090901</v>
      </c>
      <c r="F11">
        <v>813.90909090909065</v>
      </c>
    </row>
    <row r="12" spans="1:11" x14ac:dyDescent="0.45">
      <c r="A12">
        <v>11</v>
      </c>
      <c r="B12">
        <v>3390760</v>
      </c>
      <c r="C12">
        <v>466.81818181818159</v>
      </c>
      <c r="D12">
        <v>491.63636363636351</v>
      </c>
      <c r="E12">
        <v>316.63636363636351</v>
      </c>
      <c r="F12">
        <v>814.36363636363615</v>
      </c>
    </row>
    <row r="13" spans="1:11" x14ac:dyDescent="0.45">
      <c r="A13">
        <v>12</v>
      </c>
      <c r="B13">
        <v>3502760</v>
      </c>
      <c r="C13">
        <v>466.72727272727258</v>
      </c>
      <c r="D13">
        <v>491.99999999999977</v>
      </c>
      <c r="E13">
        <v>316.8181818181817</v>
      </c>
      <c r="F13">
        <v>815.27272727272702</v>
      </c>
    </row>
    <row r="14" spans="1:11" x14ac:dyDescent="0.45">
      <c r="A14">
        <v>13</v>
      </c>
      <c r="B14">
        <v>3614769</v>
      </c>
      <c r="C14">
        <v>466.3636363636362</v>
      </c>
      <c r="D14">
        <v>492.72727272727252</v>
      </c>
      <c r="E14">
        <v>316.8181818181817</v>
      </c>
      <c r="F14">
        <v>816.09090909090878</v>
      </c>
    </row>
    <row r="15" spans="1:11" x14ac:dyDescent="0.45">
      <c r="A15">
        <v>14</v>
      </c>
      <c r="B15">
        <v>3726760</v>
      </c>
      <c r="C15">
        <v>466.72727272727252</v>
      </c>
      <c r="D15">
        <v>493.63636363636351</v>
      </c>
      <c r="E15">
        <v>317.27272727272708</v>
      </c>
      <c r="F15">
        <v>816.99999999999977</v>
      </c>
    </row>
    <row r="16" spans="1:11" x14ac:dyDescent="0.45">
      <c r="A16">
        <v>15</v>
      </c>
      <c r="B16">
        <v>3838760</v>
      </c>
      <c r="C16">
        <v>467.27272727272708</v>
      </c>
      <c r="D16">
        <v>494.72727272727258</v>
      </c>
      <c r="E16">
        <v>317.18181818181807</v>
      </c>
      <c r="F16">
        <v>817.45454545454515</v>
      </c>
    </row>
    <row r="17" spans="1:6" x14ac:dyDescent="0.45">
      <c r="A17">
        <v>16</v>
      </c>
      <c r="B17">
        <v>3950760</v>
      </c>
      <c r="C17">
        <v>467.63636363636351</v>
      </c>
      <c r="D17">
        <v>495.45454545454533</v>
      </c>
      <c r="E17">
        <v>317.18181818181802</v>
      </c>
      <c r="F17">
        <v>818.09090909090901</v>
      </c>
    </row>
    <row r="18" spans="1:6" x14ac:dyDescent="0.45">
      <c r="A18">
        <v>17</v>
      </c>
      <c r="B18">
        <v>4062767</v>
      </c>
      <c r="C18">
        <v>468.09090909090901</v>
      </c>
      <c r="D18">
        <v>496.27272727272708</v>
      </c>
      <c r="E18">
        <v>316.72727272727258</v>
      </c>
      <c r="F18">
        <v>818.90909090909076</v>
      </c>
    </row>
    <row r="19" spans="1:6" x14ac:dyDescent="0.45">
      <c r="A19">
        <v>18</v>
      </c>
      <c r="B19">
        <v>4174771</v>
      </c>
      <c r="C19">
        <v>468.09090909090901</v>
      </c>
      <c r="D19">
        <v>496.54545454545439</v>
      </c>
      <c r="E19">
        <v>316.18181818181807</v>
      </c>
      <c r="F19">
        <v>819.36363636363603</v>
      </c>
    </row>
    <row r="20" spans="1:6" x14ac:dyDescent="0.45">
      <c r="A20">
        <v>19</v>
      </c>
      <c r="B20">
        <v>4286765</v>
      </c>
      <c r="C20">
        <v>467.99999999999989</v>
      </c>
      <c r="D20">
        <v>496.81818181818159</v>
      </c>
      <c r="E20">
        <v>316.27272727272708</v>
      </c>
      <c r="F20">
        <v>820.09090909090889</v>
      </c>
    </row>
    <row r="21" spans="1:6" x14ac:dyDescent="0.45">
      <c r="A21">
        <v>20</v>
      </c>
      <c r="B21">
        <v>4398769</v>
      </c>
      <c r="C21">
        <v>468.2727272727272</v>
      </c>
      <c r="D21">
        <v>497.09090909090901</v>
      </c>
      <c r="E21">
        <v>316.27272727272708</v>
      </c>
      <c r="F21">
        <v>820.72727272727252</v>
      </c>
    </row>
    <row r="22" spans="1:6" x14ac:dyDescent="0.45">
      <c r="A22">
        <v>21</v>
      </c>
      <c r="B22">
        <v>4510761</v>
      </c>
      <c r="C22">
        <v>468.90909090909082</v>
      </c>
      <c r="D22">
        <v>497.81818181818159</v>
      </c>
      <c r="E22">
        <v>316.27272727272708</v>
      </c>
      <c r="F22">
        <v>821.27272727272702</v>
      </c>
    </row>
    <row r="23" spans="1:6" x14ac:dyDescent="0.45">
      <c r="A23">
        <v>22</v>
      </c>
      <c r="B23">
        <v>4622760</v>
      </c>
      <c r="C23">
        <v>469.3636363636362</v>
      </c>
      <c r="D23">
        <v>498.3636363636362</v>
      </c>
      <c r="E23">
        <v>315.99999999999989</v>
      </c>
      <c r="F23">
        <v>822.18181818181779</v>
      </c>
    </row>
    <row r="24" spans="1:6" x14ac:dyDescent="0.45">
      <c r="A24">
        <v>23</v>
      </c>
      <c r="B24">
        <v>4753760</v>
      </c>
      <c r="C24">
        <v>469.90909090909082</v>
      </c>
      <c r="D24">
        <v>498.90909090909082</v>
      </c>
      <c r="E24">
        <v>316.54545454545439</v>
      </c>
      <c r="F24">
        <v>823.09090909090878</v>
      </c>
    </row>
    <row r="25" spans="1:6" x14ac:dyDescent="0.45">
      <c r="A25">
        <v>24</v>
      </c>
      <c r="B25">
        <v>4865760</v>
      </c>
      <c r="C25">
        <v>470.27272727272708</v>
      </c>
      <c r="D25">
        <v>498.54545454545428</v>
      </c>
      <c r="E25">
        <v>316.81818181818181</v>
      </c>
      <c r="F25">
        <v>824.36363636363615</v>
      </c>
    </row>
    <row r="26" spans="1:6" x14ac:dyDescent="0.45">
      <c r="A26">
        <v>25</v>
      </c>
      <c r="B26">
        <v>4977760</v>
      </c>
      <c r="C26">
        <v>470.90909090909082</v>
      </c>
      <c r="D26">
        <v>499.36363636363609</v>
      </c>
      <c r="E26">
        <v>317.09090909090901</v>
      </c>
      <c r="F26">
        <v>826.45454545454515</v>
      </c>
    </row>
    <row r="27" spans="1:6" x14ac:dyDescent="0.45">
      <c r="A27">
        <v>26</v>
      </c>
      <c r="B27">
        <v>5090762</v>
      </c>
      <c r="C27">
        <v>470.81818181818159</v>
      </c>
      <c r="D27">
        <v>499.90909090909071</v>
      </c>
      <c r="E27">
        <v>317.5454545454545</v>
      </c>
      <c r="F27">
        <v>829.45454545454527</v>
      </c>
    </row>
    <row r="28" spans="1:6" x14ac:dyDescent="0.45">
      <c r="A28">
        <v>27</v>
      </c>
      <c r="B28">
        <v>5202761</v>
      </c>
      <c r="C28">
        <v>471.18181818181807</v>
      </c>
      <c r="D28">
        <v>499.90909090909082</v>
      </c>
      <c r="E28">
        <v>318.09090909090901</v>
      </c>
      <c r="F28">
        <v>834.09090909090878</v>
      </c>
    </row>
    <row r="29" spans="1:6" x14ac:dyDescent="0.45">
      <c r="A29">
        <v>28</v>
      </c>
      <c r="B29">
        <v>5314760</v>
      </c>
      <c r="C29">
        <v>471.27272727272708</v>
      </c>
      <c r="D29">
        <v>500.63636363636351</v>
      </c>
      <c r="E29">
        <v>318.72727272727258</v>
      </c>
      <c r="F29">
        <v>841.1818181818179</v>
      </c>
    </row>
    <row r="30" spans="1:6" x14ac:dyDescent="0.45">
      <c r="A30">
        <v>29</v>
      </c>
      <c r="B30">
        <v>5426760</v>
      </c>
      <c r="C30">
        <v>471.63636363636351</v>
      </c>
      <c r="D30">
        <v>501.09090909090901</v>
      </c>
      <c r="E30">
        <v>319.09090909090901</v>
      </c>
      <c r="F30">
        <v>852.6363636363634</v>
      </c>
    </row>
    <row r="31" spans="1:6" x14ac:dyDescent="0.45">
      <c r="A31">
        <v>30</v>
      </c>
      <c r="B31">
        <v>5538760</v>
      </c>
      <c r="C31">
        <v>472.09090909090901</v>
      </c>
      <c r="D31">
        <v>502.18181818181802</v>
      </c>
      <c r="E31">
        <v>319.54545454545439</v>
      </c>
      <c r="F31">
        <v>868.54545454545428</v>
      </c>
    </row>
    <row r="32" spans="1:6" x14ac:dyDescent="0.45">
      <c r="A32">
        <v>31</v>
      </c>
      <c r="B32">
        <v>5670760</v>
      </c>
      <c r="C32">
        <v>472.8181818181817</v>
      </c>
      <c r="D32">
        <v>503.18181818181802</v>
      </c>
      <c r="E32">
        <v>319.99999999999989</v>
      </c>
      <c r="F32">
        <v>889.81818181818164</v>
      </c>
    </row>
    <row r="33" spans="1:6" x14ac:dyDescent="0.45">
      <c r="A33">
        <v>32</v>
      </c>
      <c r="B33">
        <v>5783760</v>
      </c>
      <c r="C33">
        <v>474.18181818181802</v>
      </c>
      <c r="D33">
        <v>503.99999999999977</v>
      </c>
      <c r="E33">
        <v>320.36363636363632</v>
      </c>
      <c r="F33">
        <v>917.45454545454515</v>
      </c>
    </row>
    <row r="34" spans="1:6" x14ac:dyDescent="0.45">
      <c r="A34">
        <v>33</v>
      </c>
      <c r="B34">
        <v>5895760</v>
      </c>
      <c r="C34">
        <v>476.36363636363632</v>
      </c>
      <c r="D34">
        <v>505.72727272727252</v>
      </c>
      <c r="E34">
        <v>321.27272727272708</v>
      </c>
      <c r="F34">
        <v>950.09090909090867</v>
      </c>
    </row>
    <row r="35" spans="1:6" x14ac:dyDescent="0.45">
      <c r="A35">
        <v>34</v>
      </c>
      <c r="B35">
        <v>6008760</v>
      </c>
      <c r="C35">
        <v>480.27272727272708</v>
      </c>
      <c r="D35">
        <v>507.27272727272708</v>
      </c>
      <c r="E35">
        <v>321.99999999999989</v>
      </c>
      <c r="F35">
        <v>988.36363636363603</v>
      </c>
    </row>
    <row r="36" spans="1:6" x14ac:dyDescent="0.45">
      <c r="A36">
        <v>35</v>
      </c>
      <c r="B36">
        <v>6120760</v>
      </c>
      <c r="C36">
        <v>485.63636363636351</v>
      </c>
      <c r="D36">
        <v>509.99999999999989</v>
      </c>
      <c r="E36">
        <v>322.63636363636351</v>
      </c>
      <c r="F36">
        <v>1030.909090909091</v>
      </c>
    </row>
    <row r="37" spans="1:6" x14ac:dyDescent="0.45">
      <c r="A37">
        <v>36</v>
      </c>
      <c r="B37">
        <v>6233760</v>
      </c>
      <c r="C37">
        <v>493.09090909090889</v>
      </c>
      <c r="D37">
        <v>512.36363636363615</v>
      </c>
      <c r="E37">
        <v>322.90909090909082</v>
      </c>
      <c r="F37">
        <v>1078.272727272727</v>
      </c>
    </row>
    <row r="38" spans="1:6" x14ac:dyDescent="0.45">
      <c r="A38">
        <v>37</v>
      </c>
      <c r="B38">
        <v>6345760</v>
      </c>
      <c r="C38">
        <v>503.09090909090889</v>
      </c>
      <c r="D38">
        <v>515.54545454545428</v>
      </c>
      <c r="E38">
        <v>323.18181818181807</v>
      </c>
      <c r="F38">
        <v>1128.454545454545</v>
      </c>
    </row>
    <row r="39" spans="1:6" x14ac:dyDescent="0.45">
      <c r="A39">
        <v>38</v>
      </c>
      <c r="B39">
        <v>6457760</v>
      </c>
      <c r="C39">
        <v>515.81818181818164</v>
      </c>
      <c r="D39">
        <v>520.27272727272714</v>
      </c>
      <c r="E39">
        <v>323.90909090909082</v>
      </c>
      <c r="F39">
        <v>1179.363636363636</v>
      </c>
    </row>
    <row r="40" spans="1:6" x14ac:dyDescent="0.45">
      <c r="A40">
        <v>39</v>
      </c>
      <c r="B40">
        <v>6569760</v>
      </c>
      <c r="C40">
        <v>530.72727272727252</v>
      </c>
      <c r="D40">
        <v>524.36363636363615</v>
      </c>
      <c r="E40">
        <v>324.09090909090901</v>
      </c>
      <c r="F40">
        <v>1231.454545454545</v>
      </c>
    </row>
    <row r="41" spans="1:6" x14ac:dyDescent="0.45">
      <c r="A41">
        <v>40</v>
      </c>
      <c r="B41">
        <v>6682760</v>
      </c>
      <c r="C41">
        <v>548.72727272727252</v>
      </c>
      <c r="D41">
        <v>530.45454545454527</v>
      </c>
      <c r="E41">
        <v>324.54545454545439</v>
      </c>
      <c r="F41">
        <v>1280.363636363636</v>
      </c>
    </row>
    <row r="42" spans="1:6" x14ac:dyDescent="0.45">
      <c r="A42">
        <v>41</v>
      </c>
      <c r="B42">
        <v>6794760</v>
      </c>
      <c r="C42">
        <v>568.80909090909108</v>
      </c>
      <c r="D42">
        <v>536.41818181818178</v>
      </c>
      <c r="E42">
        <v>324.83636363636379</v>
      </c>
      <c r="F42">
        <v>1330.9181818181819</v>
      </c>
    </row>
    <row r="43" spans="1:6" x14ac:dyDescent="0.45">
      <c r="A43">
        <v>42</v>
      </c>
      <c r="B43">
        <v>6906768</v>
      </c>
      <c r="C43">
        <v>588.8909090909093</v>
      </c>
      <c r="D43">
        <v>542.38181818181818</v>
      </c>
      <c r="E43">
        <v>325.1272727272729</v>
      </c>
      <c r="F43">
        <v>1381.4727272727271</v>
      </c>
    </row>
    <row r="44" spans="1:6" x14ac:dyDescent="0.45">
      <c r="A44">
        <v>43</v>
      </c>
      <c r="B44">
        <v>7018760</v>
      </c>
      <c r="C44">
        <v>608.97272727272752</v>
      </c>
      <c r="D44">
        <v>548.34545454545457</v>
      </c>
      <c r="E44">
        <v>325.41818181818201</v>
      </c>
      <c r="F44">
        <v>1432.0272727272729</v>
      </c>
    </row>
    <row r="45" spans="1:6" x14ac:dyDescent="0.45">
      <c r="A45">
        <v>44</v>
      </c>
      <c r="B45">
        <v>7131760</v>
      </c>
      <c r="C45">
        <v>629.05454545454563</v>
      </c>
      <c r="D45">
        <v>554.30909090909097</v>
      </c>
      <c r="E45">
        <v>325.70909090909112</v>
      </c>
      <c r="F45">
        <v>1482.5818181818181</v>
      </c>
    </row>
    <row r="46" spans="1:6" x14ac:dyDescent="0.45">
      <c r="A46">
        <v>45</v>
      </c>
      <c r="B46">
        <v>7243760</v>
      </c>
      <c r="C46">
        <v>649.13636363636374</v>
      </c>
      <c r="D46">
        <v>560.27272727272737</v>
      </c>
      <c r="E46">
        <v>326.00000000000023</v>
      </c>
      <c r="F46">
        <v>1533.136363636364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2024-01-19T04:46:25Z</dcterms:modified>
</cp:coreProperties>
</file>