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9650F42F-4EDA-4C90-9F42-2E2641624BC1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<sst xmlns="http://schemas.openxmlformats.org/spreadsheetml/2006/main" count="6" uniqueCount="6">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</sst>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11_3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473.74825174825179</c:v>
                </c:pt>
                <c:pt idx="1">
                  <c:v>472.68531468531478</c:v>
                </c:pt>
                <c:pt idx="2">
                  <c:v>471.31235431235439</c:v>
                </c:pt>
                <c:pt idx="3">
                  <c:v>469.78205128205138</c:v>
                </c:pt>
                <c:pt idx="4">
                  <c:v>468.24708624708632</c:v>
                </c:pt>
                <c:pt idx="5">
                  <c:v>466.86013986014109</c:v>
                </c:pt>
                <c:pt idx="6">
                  <c:v>465.92773892774022</c:v>
                </c:pt>
                <c:pt idx="7">
                  <c:v>465.83216783216909</c:v>
                </c:pt>
                <c:pt idx="8">
                  <c:v>465.47785547785668</c:v>
                </c:pt>
                <c:pt idx="9">
                  <c:v>466.80186480186597</c:v>
                </c:pt>
                <c:pt idx="10">
                  <c:v>467.36596736596857</c:v>
                </c:pt>
                <c:pt idx="11">
                  <c:v>467.63636363636488</c:v>
                </c:pt>
                <c:pt idx="12">
                  <c:v>468.48484848484969</c:v>
                </c:pt>
                <c:pt idx="13">
                  <c:v>467.79953379953508</c:v>
                </c:pt>
                <c:pt idx="14">
                  <c:v>466.63170163170292</c:v>
                </c:pt>
                <c:pt idx="15">
                  <c:v>466.07459207459328</c:v>
                </c:pt>
                <c:pt idx="16">
                  <c:v>465.65501165501291</c:v>
                </c:pt>
                <c:pt idx="17">
                  <c:v>466.40093240093358</c:v>
                </c:pt>
                <c:pt idx="18">
                  <c:v>467.59207459207579</c:v>
                </c:pt>
                <c:pt idx="19">
                  <c:v>468.70396270396401</c:v>
                </c:pt>
                <c:pt idx="20">
                  <c:v>469.5384615384628</c:v>
                </c:pt>
                <c:pt idx="21">
                  <c:v>470.43589743589871</c:v>
                </c:pt>
                <c:pt idx="22">
                  <c:v>470.89976689976822</c:v>
                </c:pt>
                <c:pt idx="23">
                  <c:v>471.2983682983695</c:v>
                </c:pt>
                <c:pt idx="24">
                  <c:v>470.60606060606187</c:v>
                </c:pt>
                <c:pt idx="25">
                  <c:v>470.86480186480321</c:v>
                </c:pt>
                <c:pt idx="26">
                  <c:v>470.62237762237879</c:v>
                </c:pt>
                <c:pt idx="27">
                  <c:v>471.09790209790327</c:v>
                </c:pt>
                <c:pt idx="28">
                  <c:v>471.3799533799546</c:v>
                </c:pt>
                <c:pt idx="29">
                  <c:v>471.41491841491973</c:v>
                </c:pt>
                <c:pt idx="30">
                  <c:v>471.4312354312367</c:v>
                </c:pt>
                <c:pt idx="31">
                  <c:v>471.6759906759919</c:v>
                </c:pt>
                <c:pt idx="32">
                  <c:v>472.2727272727285</c:v>
                </c:pt>
                <c:pt idx="33">
                  <c:v>472.9766899766912</c:v>
                </c:pt>
                <c:pt idx="34">
                  <c:v>475.47319347319473</c:v>
                </c:pt>
                <c:pt idx="35">
                  <c:v>479.72261072261199</c:v>
                </c:pt>
                <c:pt idx="36">
                  <c:v>486.59906759906892</c:v>
                </c:pt>
                <c:pt idx="37">
                  <c:v>497.21678321678451</c:v>
                </c:pt>
                <c:pt idx="38">
                  <c:v>512.91841491841626</c:v>
                </c:pt>
                <c:pt idx="39">
                  <c:v>532.11888111888243</c:v>
                </c:pt>
                <c:pt idx="40">
                  <c:v>555.05594405594388</c:v>
                </c:pt>
                <c:pt idx="41">
                  <c:v>580.88811188811167</c:v>
                </c:pt>
                <c:pt idx="42">
                  <c:v>609.18881118881086</c:v>
                </c:pt>
                <c:pt idx="43">
                  <c:v>639.53146853146814</c:v>
                </c:pt>
                <c:pt idx="44">
                  <c:v>671.48951048951005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B-4855-B19A-C3FCF8EEB12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490.3916083916086</c:v>
                </c:pt>
                <c:pt idx="1">
                  <c:v>488.46153846153862</c:v>
                </c:pt>
                <c:pt idx="2">
                  <c:v>487.46620046620052</c:v>
                </c:pt>
                <c:pt idx="3">
                  <c:v>487.20745920745918</c:v>
                </c:pt>
                <c:pt idx="4">
                  <c:v>487.48717948717962</c:v>
                </c:pt>
                <c:pt idx="5">
                  <c:v>488.1072261072274</c:v>
                </c:pt>
                <c:pt idx="6">
                  <c:v>488.61305361305489</c:v>
                </c:pt>
                <c:pt idx="7">
                  <c:v>489.27272727272862</c:v>
                </c:pt>
                <c:pt idx="8">
                  <c:v>489.87878787878913</c:v>
                </c:pt>
                <c:pt idx="9">
                  <c:v>490.701631701633</c:v>
                </c:pt>
                <c:pt idx="10">
                  <c:v>491.32167832167971</c:v>
                </c:pt>
                <c:pt idx="11">
                  <c:v>492.16317016317151</c:v>
                </c:pt>
                <c:pt idx="12">
                  <c:v>493.31002331002458</c:v>
                </c:pt>
                <c:pt idx="13">
                  <c:v>494.35897435897562</c:v>
                </c:pt>
                <c:pt idx="14">
                  <c:v>494.56410256410379</c:v>
                </c:pt>
                <c:pt idx="15">
                  <c:v>495.17482517482642</c:v>
                </c:pt>
                <c:pt idx="16">
                  <c:v>495.58508158508289</c:v>
                </c:pt>
                <c:pt idx="17">
                  <c:v>496.68531468531597</c:v>
                </c:pt>
                <c:pt idx="18">
                  <c:v>497.64568764568901</c:v>
                </c:pt>
                <c:pt idx="19">
                  <c:v>498.65268065268202</c:v>
                </c:pt>
                <c:pt idx="20">
                  <c:v>498.83216783216909</c:v>
                </c:pt>
                <c:pt idx="21">
                  <c:v>498.58508158508289</c:v>
                </c:pt>
                <c:pt idx="22">
                  <c:v>498.11655011655148</c:v>
                </c:pt>
                <c:pt idx="23">
                  <c:v>499.15151515151649</c:v>
                </c:pt>
                <c:pt idx="24">
                  <c:v>498.44289044289178</c:v>
                </c:pt>
                <c:pt idx="25">
                  <c:v>498.5337995338009</c:v>
                </c:pt>
                <c:pt idx="26">
                  <c:v>499.66433566433699</c:v>
                </c:pt>
                <c:pt idx="27">
                  <c:v>500.01864801864929</c:v>
                </c:pt>
                <c:pt idx="28">
                  <c:v>501.1025641025654</c:v>
                </c:pt>
                <c:pt idx="29">
                  <c:v>501.31934731934859</c:v>
                </c:pt>
                <c:pt idx="30">
                  <c:v>502.21445221445362</c:v>
                </c:pt>
                <c:pt idx="31">
                  <c:v>503.74358974359109</c:v>
                </c:pt>
                <c:pt idx="32">
                  <c:v>504.17715617715749</c:v>
                </c:pt>
                <c:pt idx="33">
                  <c:v>505.87412587412717</c:v>
                </c:pt>
                <c:pt idx="34">
                  <c:v>506.66666666666799</c:v>
                </c:pt>
                <c:pt idx="35">
                  <c:v>509.20512820512948</c:v>
                </c:pt>
                <c:pt idx="36">
                  <c:v>512.30536130536268</c:v>
                </c:pt>
                <c:pt idx="37">
                  <c:v>514.99300699300841</c:v>
                </c:pt>
                <c:pt idx="38">
                  <c:v>520.63403263403393</c:v>
                </c:pt>
                <c:pt idx="39">
                  <c:v>525.23310023310171</c:v>
                </c:pt>
                <c:pt idx="40">
                  <c:v>531.86247086247101</c:v>
                </c:pt>
                <c:pt idx="41">
                  <c:v>539.4848484848485</c:v>
                </c:pt>
                <c:pt idx="42">
                  <c:v>548.04895104895104</c:v>
                </c:pt>
                <c:pt idx="43">
                  <c:v>557.50349650349631</c:v>
                </c:pt>
                <c:pt idx="44">
                  <c:v>567.79720279720232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B-4855-B19A-C3FCF8EEB129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313.74125874125878</c:v>
                </c:pt>
                <c:pt idx="1">
                  <c:v>313.02797202797211</c:v>
                </c:pt>
                <c:pt idx="2">
                  <c:v>312.54312354312373</c:v>
                </c:pt>
                <c:pt idx="3">
                  <c:v>312.30303030303043</c:v>
                </c:pt>
                <c:pt idx="4">
                  <c:v>312.32400932400941</c:v>
                </c:pt>
                <c:pt idx="5">
                  <c:v>312.62237762237851</c:v>
                </c:pt>
                <c:pt idx="6">
                  <c:v>313.19813519813601</c:v>
                </c:pt>
                <c:pt idx="7">
                  <c:v>314.58508158508238</c:v>
                </c:pt>
                <c:pt idx="8">
                  <c:v>316.19813519813601</c:v>
                </c:pt>
                <c:pt idx="9">
                  <c:v>317.29137529137608</c:v>
                </c:pt>
                <c:pt idx="10">
                  <c:v>317.97668997669081</c:v>
                </c:pt>
                <c:pt idx="11">
                  <c:v>318.57808857808942</c:v>
                </c:pt>
                <c:pt idx="12">
                  <c:v>319.00932400932493</c:v>
                </c:pt>
                <c:pt idx="13">
                  <c:v>318.04195804195888</c:v>
                </c:pt>
                <c:pt idx="14">
                  <c:v>317.37995337995432</c:v>
                </c:pt>
                <c:pt idx="15">
                  <c:v>316.4592074592083</c:v>
                </c:pt>
                <c:pt idx="16">
                  <c:v>316.03962703962787</c:v>
                </c:pt>
                <c:pt idx="17">
                  <c:v>316.03030303030391</c:v>
                </c:pt>
                <c:pt idx="18">
                  <c:v>315.51515151515241</c:v>
                </c:pt>
                <c:pt idx="19">
                  <c:v>315.39860139860218</c:v>
                </c:pt>
                <c:pt idx="20">
                  <c:v>315.5967365967374</c:v>
                </c:pt>
                <c:pt idx="21">
                  <c:v>316.36130536130622</c:v>
                </c:pt>
                <c:pt idx="22">
                  <c:v>315.98601398601483</c:v>
                </c:pt>
                <c:pt idx="23">
                  <c:v>316.36363636363723</c:v>
                </c:pt>
                <c:pt idx="24">
                  <c:v>316.78787878787972</c:v>
                </c:pt>
                <c:pt idx="25">
                  <c:v>317.14918414918498</c:v>
                </c:pt>
                <c:pt idx="26">
                  <c:v>317.79953379953457</c:v>
                </c:pt>
                <c:pt idx="27">
                  <c:v>318.34265734265819</c:v>
                </c:pt>
                <c:pt idx="28">
                  <c:v>319.07925407925501</c:v>
                </c:pt>
                <c:pt idx="29">
                  <c:v>319.70862470862562</c:v>
                </c:pt>
                <c:pt idx="30">
                  <c:v>320.45454545454629</c:v>
                </c:pt>
                <c:pt idx="31">
                  <c:v>321.28438228438313</c:v>
                </c:pt>
                <c:pt idx="32">
                  <c:v>321.00466200466292</c:v>
                </c:pt>
                <c:pt idx="33">
                  <c:v>321.20745920745998</c:v>
                </c:pt>
                <c:pt idx="34">
                  <c:v>322.00699300699392</c:v>
                </c:pt>
                <c:pt idx="35">
                  <c:v>322.97902097902181</c:v>
                </c:pt>
                <c:pt idx="36">
                  <c:v>323.58974358974439</c:v>
                </c:pt>
                <c:pt idx="37">
                  <c:v>323.8624708624717</c:v>
                </c:pt>
                <c:pt idx="38">
                  <c:v>325.04662004662089</c:v>
                </c:pt>
                <c:pt idx="39">
                  <c:v>325.31468531468607</c:v>
                </c:pt>
                <c:pt idx="40">
                  <c:v>325.63636363636391</c:v>
                </c:pt>
                <c:pt idx="41">
                  <c:v>325.76573426573452</c:v>
                </c:pt>
                <c:pt idx="42">
                  <c:v>325.66433566433591</c:v>
                </c:pt>
                <c:pt idx="43">
                  <c:v>325.29370629370641</c:v>
                </c:pt>
                <c:pt idx="44">
                  <c:v>324.61538461538453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5B-4855-B19A-C3FCF8EEB129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794.11188811188845</c:v>
                </c:pt>
                <c:pt idx="1">
                  <c:v>799.30069930069942</c:v>
                </c:pt>
                <c:pt idx="2">
                  <c:v>803.31934731934746</c:v>
                </c:pt>
                <c:pt idx="3">
                  <c:v>806.34498834498845</c:v>
                </c:pt>
                <c:pt idx="4">
                  <c:v>808.55477855477864</c:v>
                </c:pt>
                <c:pt idx="5">
                  <c:v>810.12587412587618</c:v>
                </c:pt>
                <c:pt idx="6">
                  <c:v>811.13286713286925</c:v>
                </c:pt>
                <c:pt idx="7">
                  <c:v>812.36596736596948</c:v>
                </c:pt>
                <c:pt idx="8">
                  <c:v>813.07692307692514</c:v>
                </c:pt>
                <c:pt idx="9">
                  <c:v>813.64102564102791</c:v>
                </c:pt>
                <c:pt idx="10">
                  <c:v>815.1561771561793</c:v>
                </c:pt>
                <c:pt idx="11">
                  <c:v>815.90209790209997</c:v>
                </c:pt>
                <c:pt idx="12">
                  <c:v>816.66200466200689</c:v>
                </c:pt>
                <c:pt idx="13">
                  <c:v>816.93006993007214</c:v>
                </c:pt>
                <c:pt idx="14">
                  <c:v>817.74592074592294</c:v>
                </c:pt>
                <c:pt idx="15">
                  <c:v>818.27738927739142</c:v>
                </c:pt>
                <c:pt idx="16">
                  <c:v>818.48951048951267</c:v>
                </c:pt>
                <c:pt idx="17">
                  <c:v>819.31701631701844</c:v>
                </c:pt>
                <c:pt idx="18">
                  <c:v>819.79953379953599</c:v>
                </c:pt>
                <c:pt idx="19">
                  <c:v>820.47086247086463</c:v>
                </c:pt>
                <c:pt idx="20">
                  <c:v>821.42424242424454</c:v>
                </c:pt>
                <c:pt idx="21">
                  <c:v>821.84382284382502</c:v>
                </c:pt>
                <c:pt idx="22">
                  <c:v>822.47319347319558</c:v>
                </c:pt>
                <c:pt idx="23">
                  <c:v>823.12820512820736</c:v>
                </c:pt>
                <c:pt idx="24">
                  <c:v>823.57575757575978</c:v>
                </c:pt>
                <c:pt idx="25">
                  <c:v>824.4778554778577</c:v>
                </c:pt>
                <c:pt idx="26">
                  <c:v>825.80419580419789</c:v>
                </c:pt>
                <c:pt idx="27">
                  <c:v>828.30303030303253</c:v>
                </c:pt>
                <c:pt idx="28">
                  <c:v>831.98368298368518</c:v>
                </c:pt>
                <c:pt idx="29">
                  <c:v>840.10722610722837</c:v>
                </c:pt>
                <c:pt idx="30">
                  <c:v>854.29370629370851</c:v>
                </c:pt>
                <c:pt idx="31">
                  <c:v>875.85780885781116</c:v>
                </c:pt>
                <c:pt idx="32">
                  <c:v>908.2027972027995</c:v>
                </c:pt>
                <c:pt idx="33">
                  <c:v>950.06526806527063</c:v>
                </c:pt>
                <c:pt idx="34">
                  <c:v>1001.736596736599</c:v>
                </c:pt>
                <c:pt idx="35">
                  <c:v>1059.496503496506</c:v>
                </c:pt>
                <c:pt idx="36">
                  <c:v>1122.405594405597</c:v>
                </c:pt>
                <c:pt idx="37">
                  <c:v>1187.219114219117</c:v>
                </c:pt>
                <c:pt idx="38">
                  <c:v>1247.64335664336</c:v>
                </c:pt>
                <c:pt idx="39">
                  <c:v>1305.7599067599101</c:v>
                </c:pt>
                <c:pt idx="40">
                  <c:v>1357.6713286713291</c:v>
                </c:pt>
                <c:pt idx="41">
                  <c:v>1403.111888111888</c:v>
                </c:pt>
                <c:pt idx="42">
                  <c:v>1440.6899766899769</c:v>
                </c:pt>
                <c:pt idx="43">
                  <c:v>1469.0139860139859</c:v>
                </c:pt>
                <c:pt idx="44">
                  <c:v>1486.6923076923069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5B-4855-B19A-C3FCF8EEB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3498128"/>
        <c:axId val="1087044608"/>
      </c:lineChart>
      <c:catAx>
        <c:axId val="10834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7044608"/>
        <c:crosses val="autoZero"/>
        <c:auto val="1"/>
        <c:lblAlgn val="ctr"/>
        <c:lblOffset val="100"/>
        <c:noMultiLvlLbl val="0"/>
      </c:catAx>
      <c:valAx>
        <c:axId val="108704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349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33</xdr:row>
      <xdr:rowOff>69850</xdr:rowOff>
    </xdr:from>
    <xdr:to>
      <xdr:col>12</xdr:col>
      <xdr:colOff>152400</xdr:colOff>
      <xdr:row>46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01D8DB8-7347-52BC-27FD-77EB9C168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2267760</v>
      </c>
      <c r="C2">
        <v>473.74825174825179</v>
      </c>
      <c r="D2">
        <v>490.3916083916086</v>
      </c>
      <c r="E2">
        <v>313.74125874125878</v>
      </c>
      <c r="F2">
        <v>794.11188811188845</v>
      </c>
      <c r="H2" cm="1">
        <f t="array" ref="H2">MATCH(MAX((C4:C46-C3:C45)-(C3:C45-C2:C44)), (C4:C46-C3:C45)-(C3:C45-C2:C44), 0) + 1</f>
        <v>38</v>
      </c>
      <c r="I2" cm="1">
        <f t="array" ref="I2">MATCH(MAX((D4:D46-D3:D45)-(D3:D45-D2:D44)), (D4:D46-D3:D45)-(D3:D45-D2:D44), 0) + 1</f>
        <v>38</v>
      </c>
      <c r="J2" cm="1">
        <f t="array" ref="J2">MATCH(MAX((E4:E46-E3:E45)-(E3:E45-E2:E44)), (E4:E46-E3:E45)-(E3:E45-E2:E44), 0) + 1</f>
        <v>38</v>
      </c>
      <c r="K2" cm="1">
        <f t="array" ref="K2">MATCH(MAX((F4:F46-F3:F45)-(F3:F45-F2:F44)), (F4:F46-F3:F45)-(F3:F45-F2:F44), 0) + 1</f>
        <v>32</v>
      </c>
    </row>
    <row r="3" spans="1:11" x14ac:dyDescent="0.45">
      <c r="A3">
        <v>2</v>
      </c>
      <c r="B3">
        <v>2379760</v>
      </c>
      <c r="C3">
        <v>472.68531468531478</v>
      </c>
      <c r="D3">
        <v>488.46153846153862</v>
      </c>
      <c r="E3">
        <v>313.02797202797211</v>
      </c>
      <c r="F3">
        <v>799.30069930069942</v>
      </c>
    </row>
    <row r="4" spans="1:11" x14ac:dyDescent="0.45">
      <c r="A4">
        <v>3</v>
      </c>
      <c r="B4">
        <v>2491760</v>
      </c>
      <c r="C4">
        <v>471.31235431235439</v>
      </c>
      <c r="D4">
        <v>487.46620046620052</v>
      </c>
      <c r="E4">
        <v>312.54312354312373</v>
      </c>
      <c r="F4">
        <v>803.31934731934746</v>
      </c>
    </row>
    <row r="5" spans="1:11" x14ac:dyDescent="0.45">
      <c r="A5">
        <v>4</v>
      </c>
      <c r="B5">
        <v>2603760</v>
      </c>
      <c r="C5">
        <v>469.78205128205138</v>
      </c>
      <c r="D5">
        <v>487.20745920745918</v>
      </c>
      <c r="E5">
        <v>312.30303030303043</v>
      </c>
      <c r="F5">
        <v>806.34498834498845</v>
      </c>
    </row>
    <row r="6" spans="1:11" x14ac:dyDescent="0.45">
      <c r="A6">
        <v>5</v>
      </c>
      <c r="B6">
        <v>2718761</v>
      </c>
      <c r="C6">
        <v>468.24708624708632</v>
      </c>
      <c r="D6">
        <v>487.48717948717962</v>
      </c>
      <c r="E6">
        <v>312.32400932400941</v>
      </c>
      <c r="F6">
        <v>808.55477855477864</v>
      </c>
    </row>
    <row r="7" spans="1:11" x14ac:dyDescent="0.45">
      <c r="A7">
        <v>6</v>
      </c>
      <c r="B7">
        <v>2830769</v>
      </c>
      <c r="C7">
        <v>466.86013986014109</v>
      </c>
      <c r="D7">
        <v>488.1072261072274</v>
      </c>
      <c r="E7">
        <v>312.62237762237851</v>
      </c>
      <c r="F7">
        <v>810.12587412587618</v>
      </c>
    </row>
    <row r="8" spans="1:11" x14ac:dyDescent="0.45">
      <c r="A8">
        <v>7</v>
      </c>
      <c r="B8">
        <v>2942769</v>
      </c>
      <c r="C8">
        <v>465.92773892774022</v>
      </c>
      <c r="D8">
        <v>488.61305361305489</v>
      </c>
      <c r="E8">
        <v>313.19813519813601</v>
      </c>
      <c r="F8">
        <v>811.13286713286925</v>
      </c>
    </row>
    <row r="9" spans="1:11" x14ac:dyDescent="0.45">
      <c r="A9">
        <v>8</v>
      </c>
      <c r="B9">
        <v>3054760</v>
      </c>
      <c r="C9">
        <v>465.83216783216909</v>
      </c>
      <c r="D9">
        <v>489.27272727272862</v>
      </c>
      <c r="E9">
        <v>314.58508158508238</v>
      </c>
      <c r="F9">
        <v>812.36596736596948</v>
      </c>
    </row>
    <row r="10" spans="1:11" x14ac:dyDescent="0.45">
      <c r="A10">
        <v>9</v>
      </c>
      <c r="B10">
        <v>3166760</v>
      </c>
      <c r="C10">
        <v>465.47785547785668</v>
      </c>
      <c r="D10">
        <v>489.87878787878913</v>
      </c>
      <c r="E10">
        <v>316.19813519813601</v>
      </c>
      <c r="F10">
        <v>813.07692307692514</v>
      </c>
    </row>
    <row r="11" spans="1:11" x14ac:dyDescent="0.45">
      <c r="A11">
        <v>10</v>
      </c>
      <c r="B11">
        <v>3278768</v>
      </c>
      <c r="C11">
        <v>466.80186480186597</v>
      </c>
      <c r="D11">
        <v>490.701631701633</v>
      </c>
      <c r="E11">
        <v>317.29137529137608</v>
      </c>
      <c r="F11">
        <v>813.64102564102791</v>
      </c>
    </row>
    <row r="12" spans="1:11" x14ac:dyDescent="0.45">
      <c r="A12">
        <v>11</v>
      </c>
      <c r="B12">
        <v>3390760</v>
      </c>
      <c r="C12">
        <v>467.36596736596857</v>
      </c>
      <c r="D12">
        <v>491.32167832167971</v>
      </c>
      <c r="E12">
        <v>317.97668997669081</v>
      </c>
      <c r="F12">
        <v>815.1561771561793</v>
      </c>
    </row>
    <row r="13" spans="1:11" x14ac:dyDescent="0.45">
      <c r="A13">
        <v>12</v>
      </c>
      <c r="B13">
        <v>3502760</v>
      </c>
      <c r="C13">
        <v>467.63636363636488</v>
      </c>
      <c r="D13">
        <v>492.16317016317151</v>
      </c>
      <c r="E13">
        <v>318.57808857808942</v>
      </c>
      <c r="F13">
        <v>815.90209790209997</v>
      </c>
    </row>
    <row r="14" spans="1:11" x14ac:dyDescent="0.45">
      <c r="A14">
        <v>13</v>
      </c>
      <c r="B14">
        <v>3614769</v>
      </c>
      <c r="C14">
        <v>468.48484848484969</v>
      </c>
      <c r="D14">
        <v>493.31002331002458</v>
      </c>
      <c r="E14">
        <v>319.00932400932493</v>
      </c>
      <c r="F14">
        <v>816.66200466200689</v>
      </c>
    </row>
    <row r="15" spans="1:11" x14ac:dyDescent="0.45">
      <c r="A15">
        <v>14</v>
      </c>
      <c r="B15">
        <v>3726760</v>
      </c>
      <c r="C15">
        <v>467.79953379953508</v>
      </c>
      <c r="D15">
        <v>494.35897435897562</v>
      </c>
      <c r="E15">
        <v>318.04195804195888</v>
      </c>
      <c r="F15">
        <v>816.93006993007214</v>
      </c>
    </row>
    <row r="16" spans="1:11" x14ac:dyDescent="0.45">
      <c r="A16">
        <v>15</v>
      </c>
      <c r="B16">
        <v>3838760</v>
      </c>
      <c r="C16">
        <v>466.63170163170292</v>
      </c>
      <c r="D16">
        <v>494.56410256410379</v>
      </c>
      <c r="E16">
        <v>317.37995337995432</v>
      </c>
      <c r="F16">
        <v>817.74592074592294</v>
      </c>
    </row>
    <row r="17" spans="1:6" x14ac:dyDescent="0.45">
      <c r="A17">
        <v>16</v>
      </c>
      <c r="B17">
        <v>3950760</v>
      </c>
      <c r="C17">
        <v>466.07459207459328</v>
      </c>
      <c r="D17">
        <v>495.17482517482642</v>
      </c>
      <c r="E17">
        <v>316.4592074592083</v>
      </c>
      <c r="F17">
        <v>818.27738927739142</v>
      </c>
    </row>
    <row r="18" spans="1:6" x14ac:dyDescent="0.45">
      <c r="A18">
        <v>17</v>
      </c>
      <c r="B18">
        <v>4062767</v>
      </c>
      <c r="C18">
        <v>465.65501165501291</v>
      </c>
      <c r="D18">
        <v>495.58508158508289</v>
      </c>
      <c r="E18">
        <v>316.03962703962787</v>
      </c>
      <c r="F18">
        <v>818.48951048951267</v>
      </c>
    </row>
    <row r="19" spans="1:6" x14ac:dyDescent="0.45">
      <c r="A19">
        <v>18</v>
      </c>
      <c r="B19">
        <v>4174771</v>
      </c>
      <c r="C19">
        <v>466.40093240093358</v>
      </c>
      <c r="D19">
        <v>496.68531468531597</v>
      </c>
      <c r="E19">
        <v>316.03030303030391</v>
      </c>
      <c r="F19">
        <v>819.31701631701844</v>
      </c>
    </row>
    <row r="20" spans="1:6" x14ac:dyDescent="0.45">
      <c r="A20">
        <v>19</v>
      </c>
      <c r="B20">
        <v>4286765</v>
      </c>
      <c r="C20">
        <v>467.59207459207579</v>
      </c>
      <c r="D20">
        <v>497.64568764568901</v>
      </c>
      <c r="E20">
        <v>315.51515151515241</v>
      </c>
      <c r="F20">
        <v>819.79953379953599</v>
      </c>
    </row>
    <row r="21" spans="1:6" x14ac:dyDescent="0.45">
      <c r="A21">
        <v>20</v>
      </c>
      <c r="B21">
        <v>4398769</v>
      </c>
      <c r="C21">
        <v>468.70396270396401</v>
      </c>
      <c r="D21">
        <v>498.65268065268202</v>
      </c>
      <c r="E21">
        <v>315.39860139860218</v>
      </c>
      <c r="F21">
        <v>820.47086247086463</v>
      </c>
    </row>
    <row r="22" spans="1:6" x14ac:dyDescent="0.45">
      <c r="A22">
        <v>21</v>
      </c>
      <c r="B22">
        <v>4510761</v>
      </c>
      <c r="C22">
        <v>469.5384615384628</v>
      </c>
      <c r="D22">
        <v>498.83216783216909</v>
      </c>
      <c r="E22">
        <v>315.5967365967374</v>
      </c>
      <c r="F22">
        <v>821.42424242424454</v>
      </c>
    </row>
    <row r="23" spans="1:6" x14ac:dyDescent="0.45">
      <c r="A23">
        <v>22</v>
      </c>
      <c r="B23">
        <v>4622760</v>
      </c>
      <c r="C23">
        <v>470.43589743589871</v>
      </c>
      <c r="D23">
        <v>498.58508158508289</v>
      </c>
      <c r="E23">
        <v>316.36130536130622</v>
      </c>
      <c r="F23">
        <v>821.84382284382502</v>
      </c>
    </row>
    <row r="24" spans="1:6" x14ac:dyDescent="0.45">
      <c r="A24">
        <v>23</v>
      </c>
      <c r="B24">
        <v>4753760</v>
      </c>
      <c r="C24">
        <v>470.89976689976822</v>
      </c>
      <c r="D24">
        <v>498.11655011655148</v>
      </c>
      <c r="E24">
        <v>315.98601398601483</v>
      </c>
      <c r="F24">
        <v>822.47319347319558</v>
      </c>
    </row>
    <row r="25" spans="1:6" x14ac:dyDescent="0.45">
      <c r="A25">
        <v>24</v>
      </c>
      <c r="B25">
        <v>4865760</v>
      </c>
      <c r="C25">
        <v>471.2983682983695</v>
      </c>
      <c r="D25">
        <v>499.15151515151649</v>
      </c>
      <c r="E25">
        <v>316.36363636363723</v>
      </c>
      <c r="F25">
        <v>823.12820512820736</v>
      </c>
    </row>
    <row r="26" spans="1:6" x14ac:dyDescent="0.45">
      <c r="A26">
        <v>25</v>
      </c>
      <c r="B26">
        <v>4977760</v>
      </c>
      <c r="C26">
        <v>470.60606060606187</v>
      </c>
      <c r="D26">
        <v>498.44289044289178</v>
      </c>
      <c r="E26">
        <v>316.78787878787972</v>
      </c>
      <c r="F26">
        <v>823.57575757575978</v>
      </c>
    </row>
    <row r="27" spans="1:6" x14ac:dyDescent="0.45">
      <c r="A27">
        <v>26</v>
      </c>
      <c r="B27">
        <v>5090762</v>
      </c>
      <c r="C27">
        <v>470.86480186480321</v>
      </c>
      <c r="D27">
        <v>498.5337995338009</v>
      </c>
      <c r="E27">
        <v>317.14918414918498</v>
      </c>
      <c r="F27">
        <v>824.4778554778577</v>
      </c>
    </row>
    <row r="28" spans="1:6" x14ac:dyDescent="0.45">
      <c r="A28">
        <v>27</v>
      </c>
      <c r="B28">
        <v>5202761</v>
      </c>
      <c r="C28">
        <v>470.62237762237879</v>
      </c>
      <c r="D28">
        <v>499.66433566433699</v>
      </c>
      <c r="E28">
        <v>317.79953379953457</v>
      </c>
      <c r="F28">
        <v>825.80419580419789</v>
      </c>
    </row>
    <row r="29" spans="1:6" x14ac:dyDescent="0.45">
      <c r="A29">
        <v>28</v>
      </c>
      <c r="B29">
        <v>5314760</v>
      </c>
      <c r="C29">
        <v>471.09790209790327</v>
      </c>
      <c r="D29">
        <v>500.01864801864929</v>
      </c>
      <c r="E29">
        <v>318.34265734265819</v>
      </c>
      <c r="F29">
        <v>828.30303030303253</v>
      </c>
    </row>
    <row r="30" spans="1:6" x14ac:dyDescent="0.45">
      <c r="A30">
        <v>29</v>
      </c>
      <c r="B30">
        <v>5426760</v>
      </c>
      <c r="C30">
        <v>471.3799533799546</v>
      </c>
      <c r="D30">
        <v>501.1025641025654</v>
      </c>
      <c r="E30">
        <v>319.07925407925501</v>
      </c>
      <c r="F30">
        <v>831.98368298368518</v>
      </c>
    </row>
    <row r="31" spans="1:6" x14ac:dyDescent="0.45">
      <c r="A31">
        <v>30</v>
      </c>
      <c r="B31">
        <v>5538760</v>
      </c>
      <c r="C31">
        <v>471.41491841491973</v>
      </c>
      <c r="D31">
        <v>501.31934731934859</v>
      </c>
      <c r="E31">
        <v>319.70862470862562</v>
      </c>
      <c r="F31">
        <v>840.10722610722837</v>
      </c>
    </row>
    <row r="32" spans="1:6" x14ac:dyDescent="0.45">
      <c r="A32">
        <v>31</v>
      </c>
      <c r="B32">
        <v>5670760</v>
      </c>
      <c r="C32">
        <v>471.4312354312367</v>
      </c>
      <c r="D32">
        <v>502.21445221445362</v>
      </c>
      <c r="E32">
        <v>320.45454545454629</v>
      </c>
      <c r="F32">
        <v>854.29370629370851</v>
      </c>
    </row>
    <row r="33" spans="1:6" x14ac:dyDescent="0.45">
      <c r="A33">
        <v>32</v>
      </c>
      <c r="B33">
        <v>5783760</v>
      </c>
      <c r="C33">
        <v>471.6759906759919</v>
      </c>
      <c r="D33">
        <v>503.74358974359109</v>
      </c>
      <c r="E33">
        <v>321.28438228438313</v>
      </c>
      <c r="F33">
        <v>875.85780885781116</v>
      </c>
    </row>
    <row r="34" spans="1:6" x14ac:dyDescent="0.45">
      <c r="A34">
        <v>33</v>
      </c>
      <c r="B34">
        <v>5895760</v>
      </c>
      <c r="C34">
        <v>472.2727272727285</v>
      </c>
      <c r="D34">
        <v>504.17715617715749</v>
      </c>
      <c r="E34">
        <v>321.00466200466292</v>
      </c>
      <c r="F34">
        <v>908.2027972027995</v>
      </c>
    </row>
    <row r="35" spans="1:6" x14ac:dyDescent="0.45">
      <c r="A35">
        <v>34</v>
      </c>
      <c r="B35">
        <v>6008760</v>
      </c>
      <c r="C35">
        <v>472.9766899766912</v>
      </c>
      <c r="D35">
        <v>505.87412587412717</v>
      </c>
      <c r="E35">
        <v>321.20745920745998</v>
      </c>
      <c r="F35">
        <v>950.06526806527063</v>
      </c>
    </row>
    <row r="36" spans="1:6" x14ac:dyDescent="0.45">
      <c r="A36">
        <v>35</v>
      </c>
      <c r="B36">
        <v>6120760</v>
      </c>
      <c r="C36">
        <v>475.47319347319473</v>
      </c>
      <c r="D36">
        <v>506.66666666666799</v>
      </c>
      <c r="E36">
        <v>322.00699300699392</v>
      </c>
      <c r="F36">
        <v>1001.736596736599</v>
      </c>
    </row>
    <row r="37" spans="1:6" x14ac:dyDescent="0.45">
      <c r="A37">
        <v>36</v>
      </c>
      <c r="B37">
        <v>6233760</v>
      </c>
      <c r="C37">
        <v>479.72261072261199</v>
      </c>
      <c r="D37">
        <v>509.20512820512948</v>
      </c>
      <c r="E37">
        <v>322.97902097902181</v>
      </c>
      <c r="F37">
        <v>1059.496503496506</v>
      </c>
    </row>
    <row r="38" spans="1:6" x14ac:dyDescent="0.45">
      <c r="A38">
        <v>37</v>
      </c>
      <c r="B38">
        <v>6345760</v>
      </c>
      <c r="C38">
        <v>486.59906759906892</v>
      </c>
      <c r="D38">
        <v>512.30536130536268</v>
      </c>
      <c r="E38">
        <v>323.58974358974439</v>
      </c>
      <c r="F38">
        <v>1122.405594405597</v>
      </c>
    </row>
    <row r="39" spans="1:6" x14ac:dyDescent="0.45">
      <c r="A39">
        <v>38</v>
      </c>
      <c r="B39">
        <v>6457760</v>
      </c>
      <c r="C39">
        <v>497.21678321678451</v>
      </c>
      <c r="D39">
        <v>514.99300699300841</v>
      </c>
      <c r="E39">
        <v>323.8624708624717</v>
      </c>
      <c r="F39">
        <v>1187.219114219117</v>
      </c>
    </row>
    <row r="40" spans="1:6" x14ac:dyDescent="0.45">
      <c r="A40">
        <v>39</v>
      </c>
      <c r="B40">
        <v>6569760</v>
      </c>
      <c r="C40">
        <v>512.91841491841626</v>
      </c>
      <c r="D40">
        <v>520.63403263403393</v>
      </c>
      <c r="E40">
        <v>325.04662004662089</v>
      </c>
      <c r="F40">
        <v>1247.64335664336</v>
      </c>
    </row>
    <row r="41" spans="1:6" x14ac:dyDescent="0.45">
      <c r="A41">
        <v>40</v>
      </c>
      <c r="B41">
        <v>6682760</v>
      </c>
      <c r="C41">
        <v>532.11888111888243</v>
      </c>
      <c r="D41">
        <v>525.23310023310171</v>
      </c>
      <c r="E41">
        <v>325.31468531468607</v>
      </c>
      <c r="F41">
        <v>1305.7599067599101</v>
      </c>
    </row>
    <row r="42" spans="1:6" x14ac:dyDescent="0.45">
      <c r="A42">
        <v>41</v>
      </c>
      <c r="B42">
        <v>6794760</v>
      </c>
      <c r="C42">
        <v>555.05594405594388</v>
      </c>
      <c r="D42">
        <v>531.86247086247101</v>
      </c>
      <c r="E42">
        <v>325.63636363636391</v>
      </c>
      <c r="F42">
        <v>1357.6713286713291</v>
      </c>
    </row>
    <row r="43" spans="1:6" x14ac:dyDescent="0.45">
      <c r="A43">
        <v>42</v>
      </c>
      <c r="B43">
        <v>6906768</v>
      </c>
      <c r="C43">
        <v>580.88811188811167</v>
      </c>
      <c r="D43">
        <v>539.4848484848485</v>
      </c>
      <c r="E43">
        <v>325.76573426573452</v>
      </c>
      <c r="F43">
        <v>1403.111888111888</v>
      </c>
    </row>
    <row r="44" spans="1:6" x14ac:dyDescent="0.45">
      <c r="A44">
        <v>43</v>
      </c>
      <c r="B44">
        <v>7018760</v>
      </c>
      <c r="C44">
        <v>609.18881118881086</v>
      </c>
      <c r="D44">
        <v>548.04895104895104</v>
      </c>
      <c r="E44">
        <v>325.66433566433591</v>
      </c>
      <c r="F44">
        <v>1440.6899766899769</v>
      </c>
    </row>
    <row r="45" spans="1:6" x14ac:dyDescent="0.45">
      <c r="A45">
        <v>44</v>
      </c>
      <c r="B45">
        <v>7131760</v>
      </c>
      <c r="C45">
        <v>639.53146853146814</v>
      </c>
      <c r="D45">
        <v>557.50349650349631</v>
      </c>
      <c r="E45">
        <v>325.29370629370641</v>
      </c>
      <c r="F45">
        <v>1469.0139860139859</v>
      </c>
    </row>
    <row r="46" spans="1:6" x14ac:dyDescent="0.45">
      <c r="A46">
        <v>45</v>
      </c>
      <c r="B46">
        <v>7243760</v>
      </c>
      <c r="C46">
        <v>671.48951048951005</v>
      </c>
      <c r="D46">
        <v>567.79720279720232</v>
      </c>
      <c r="E46">
        <v>324.61538461538453</v>
      </c>
      <c r="F46">
        <v>1486.6923076923069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2024-01-18T02:45:09Z</dcterms:created>
  <dcterms:modified xsi:type="dcterms:W3CDTF">2024-01-19T04:46:43Z</dcterms:modified>
</cp:coreProperties>
</file>