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D7E78E6E-AB52-4747-8200-787622F0E8B8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<sst xmlns="http://schemas.openxmlformats.org/spreadsheetml/2006/main" count="6" uniqueCount="6">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</sst>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448.54545454545462</c:v>
                </c:pt>
                <c:pt idx="1">
                  <c:v>440.27272727272742</c:v>
                </c:pt>
                <c:pt idx="2">
                  <c:v>434.8787878787881</c:v>
                </c:pt>
                <c:pt idx="3">
                  <c:v>431.77272727272748</c:v>
                </c:pt>
                <c:pt idx="4">
                  <c:v>430.3636363636366</c:v>
                </c:pt>
                <c:pt idx="5">
                  <c:v>430.06060606060709</c:v>
                </c:pt>
                <c:pt idx="6">
                  <c:v>429.2214452214464</c:v>
                </c:pt>
                <c:pt idx="7">
                  <c:v>430.00699300699421</c:v>
                </c:pt>
                <c:pt idx="8">
                  <c:v>429.1911421911434</c:v>
                </c:pt>
                <c:pt idx="9">
                  <c:v>427.67365967366072</c:v>
                </c:pt>
                <c:pt idx="10">
                  <c:v>426.00466200466309</c:v>
                </c:pt>
                <c:pt idx="11">
                  <c:v>424.77389277389392</c:v>
                </c:pt>
                <c:pt idx="12">
                  <c:v>423.79720279720391</c:v>
                </c:pt>
                <c:pt idx="13">
                  <c:v>422.43822843822949</c:v>
                </c:pt>
                <c:pt idx="14">
                  <c:v>421.99533799533913</c:v>
                </c:pt>
                <c:pt idx="15">
                  <c:v>421.25407925408041</c:v>
                </c:pt>
                <c:pt idx="16">
                  <c:v>420.48951048951159</c:v>
                </c:pt>
                <c:pt idx="17">
                  <c:v>419.68065268065379</c:v>
                </c:pt>
                <c:pt idx="18">
                  <c:v>418.16317016317117</c:v>
                </c:pt>
                <c:pt idx="19">
                  <c:v>416.91375291375402</c:v>
                </c:pt>
                <c:pt idx="20">
                  <c:v>415.89743589743699</c:v>
                </c:pt>
                <c:pt idx="21">
                  <c:v>415.5477855477867</c:v>
                </c:pt>
                <c:pt idx="22">
                  <c:v>415.17715617715731</c:v>
                </c:pt>
                <c:pt idx="23">
                  <c:v>415.7412587412598</c:v>
                </c:pt>
                <c:pt idx="24">
                  <c:v>416.77855477855587</c:v>
                </c:pt>
                <c:pt idx="25">
                  <c:v>417.2284382284393</c:v>
                </c:pt>
                <c:pt idx="26">
                  <c:v>418.74358974359092</c:v>
                </c:pt>
                <c:pt idx="27">
                  <c:v>418.74358974359092</c:v>
                </c:pt>
                <c:pt idx="28">
                  <c:v>418.51981351981459</c:v>
                </c:pt>
                <c:pt idx="29">
                  <c:v>419.3892773892785</c:v>
                </c:pt>
                <c:pt idx="30">
                  <c:v>419.29370629370737</c:v>
                </c:pt>
                <c:pt idx="31">
                  <c:v>420.41724941725062</c:v>
                </c:pt>
                <c:pt idx="32">
                  <c:v>421.43356643356748</c:v>
                </c:pt>
                <c:pt idx="33">
                  <c:v>423.69696969697083</c:v>
                </c:pt>
                <c:pt idx="34">
                  <c:v>428.17249417249531</c:v>
                </c:pt>
                <c:pt idx="35">
                  <c:v>434.94405594405708</c:v>
                </c:pt>
                <c:pt idx="36">
                  <c:v>445.32167832167949</c:v>
                </c:pt>
                <c:pt idx="37">
                  <c:v>457.30769230769351</c:v>
                </c:pt>
                <c:pt idx="38">
                  <c:v>472.00699300699421</c:v>
                </c:pt>
                <c:pt idx="39">
                  <c:v>488.67599067599201</c:v>
                </c:pt>
                <c:pt idx="40">
                  <c:v>506.91142191142188</c:v>
                </c:pt>
                <c:pt idx="41">
                  <c:v>526.29953379953372</c:v>
                </c:pt>
                <c:pt idx="42">
                  <c:v>546.49184149184134</c:v>
                </c:pt>
                <c:pt idx="43">
                  <c:v>567.13986013985982</c:v>
                </c:pt>
                <c:pt idx="44">
                  <c:v>587.8951048951044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A-4CE2-BF62-D37209D9FD1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487.62937062937073</c:v>
                </c:pt>
                <c:pt idx="1">
                  <c:v>478.46153846153862</c:v>
                </c:pt>
                <c:pt idx="2">
                  <c:v>473.2517482517485</c:v>
                </c:pt>
                <c:pt idx="3">
                  <c:v>471.1037296037299</c:v>
                </c:pt>
                <c:pt idx="4">
                  <c:v>471.12121212121241</c:v>
                </c:pt>
                <c:pt idx="5">
                  <c:v>472.40792540792671</c:v>
                </c:pt>
                <c:pt idx="6">
                  <c:v>472.59673659673791</c:v>
                </c:pt>
                <c:pt idx="7">
                  <c:v>473.85780885781008</c:v>
                </c:pt>
                <c:pt idx="8">
                  <c:v>473.20512820512943</c:v>
                </c:pt>
                <c:pt idx="9">
                  <c:v>471.76223776223901</c:v>
                </c:pt>
                <c:pt idx="10">
                  <c:v>469.80186480186597</c:v>
                </c:pt>
                <c:pt idx="11">
                  <c:v>468.68531468531592</c:v>
                </c:pt>
                <c:pt idx="12">
                  <c:v>467.06060606060731</c:v>
                </c:pt>
                <c:pt idx="13">
                  <c:v>465.7062937062949</c:v>
                </c:pt>
                <c:pt idx="14">
                  <c:v>465.38461538461661</c:v>
                </c:pt>
                <c:pt idx="15">
                  <c:v>465.27505827505951</c:v>
                </c:pt>
                <c:pt idx="16">
                  <c:v>464.87878787878913</c:v>
                </c:pt>
                <c:pt idx="17">
                  <c:v>464.48018648018768</c:v>
                </c:pt>
                <c:pt idx="18">
                  <c:v>464.47319347319473</c:v>
                </c:pt>
                <c:pt idx="19">
                  <c:v>464.38694638694761</c:v>
                </c:pt>
                <c:pt idx="20">
                  <c:v>463.78321678321799</c:v>
                </c:pt>
                <c:pt idx="21">
                  <c:v>463.66666666666788</c:v>
                </c:pt>
                <c:pt idx="22">
                  <c:v>463.52913752913872</c:v>
                </c:pt>
                <c:pt idx="23">
                  <c:v>463.99300699300818</c:v>
                </c:pt>
                <c:pt idx="24">
                  <c:v>464.52680652680772</c:v>
                </c:pt>
                <c:pt idx="25">
                  <c:v>464.85547785547908</c:v>
                </c:pt>
                <c:pt idx="26">
                  <c:v>465.68997668997793</c:v>
                </c:pt>
                <c:pt idx="27">
                  <c:v>465.75524475524588</c:v>
                </c:pt>
                <c:pt idx="28">
                  <c:v>466.07692307692429</c:v>
                </c:pt>
                <c:pt idx="29">
                  <c:v>466.79720279720402</c:v>
                </c:pt>
                <c:pt idx="30">
                  <c:v>466.85547785547908</c:v>
                </c:pt>
                <c:pt idx="31">
                  <c:v>468.11421911422042</c:v>
                </c:pt>
                <c:pt idx="32">
                  <c:v>469.3496503496516</c:v>
                </c:pt>
                <c:pt idx="33">
                  <c:v>471.85314685314808</c:v>
                </c:pt>
                <c:pt idx="34">
                  <c:v>475.16317016317151</c:v>
                </c:pt>
                <c:pt idx="35">
                  <c:v>479.58041958042082</c:v>
                </c:pt>
                <c:pt idx="36">
                  <c:v>485.58508158508289</c:v>
                </c:pt>
                <c:pt idx="37">
                  <c:v>490.80885780885899</c:v>
                </c:pt>
                <c:pt idx="38">
                  <c:v>496.55477855477989</c:v>
                </c:pt>
                <c:pt idx="39">
                  <c:v>503.34965034965171</c:v>
                </c:pt>
                <c:pt idx="40">
                  <c:v>510.29836829836842</c:v>
                </c:pt>
                <c:pt idx="41">
                  <c:v>517.41025641025647</c:v>
                </c:pt>
                <c:pt idx="42">
                  <c:v>524.55477855477852</c:v>
                </c:pt>
                <c:pt idx="43">
                  <c:v>531.60139860139861</c:v>
                </c:pt>
                <c:pt idx="44">
                  <c:v>538.41958041958037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A-4CE2-BF62-D37209D9FD1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313.75524475524492</c:v>
                </c:pt>
                <c:pt idx="1">
                  <c:v>311.00699300699313</c:v>
                </c:pt>
                <c:pt idx="2">
                  <c:v>309.52680652680658</c:v>
                </c:pt>
                <c:pt idx="3">
                  <c:v>309.01048951048961</c:v>
                </c:pt>
                <c:pt idx="4">
                  <c:v>309.15384615384619</c:v>
                </c:pt>
                <c:pt idx="5">
                  <c:v>309.65268065268151</c:v>
                </c:pt>
                <c:pt idx="6">
                  <c:v>309.71328671328752</c:v>
                </c:pt>
                <c:pt idx="7">
                  <c:v>309.80885780885859</c:v>
                </c:pt>
                <c:pt idx="8">
                  <c:v>309.52680652680738</c:v>
                </c:pt>
                <c:pt idx="9">
                  <c:v>308.91608391608469</c:v>
                </c:pt>
                <c:pt idx="10">
                  <c:v>307.83449883449958</c:v>
                </c:pt>
                <c:pt idx="11">
                  <c:v>306.77389277389358</c:v>
                </c:pt>
                <c:pt idx="12">
                  <c:v>306.33100233100311</c:v>
                </c:pt>
                <c:pt idx="13">
                  <c:v>306.33333333333422</c:v>
                </c:pt>
                <c:pt idx="14">
                  <c:v>307.22377622377701</c:v>
                </c:pt>
                <c:pt idx="15">
                  <c:v>307.56177156177228</c:v>
                </c:pt>
                <c:pt idx="16">
                  <c:v>307.8951048951057</c:v>
                </c:pt>
                <c:pt idx="17">
                  <c:v>308.38461538461621</c:v>
                </c:pt>
                <c:pt idx="18">
                  <c:v>308.43822843822932</c:v>
                </c:pt>
                <c:pt idx="19">
                  <c:v>308.30536130536211</c:v>
                </c:pt>
                <c:pt idx="20">
                  <c:v>307.93939393939468</c:v>
                </c:pt>
                <c:pt idx="21">
                  <c:v>307.08624708624791</c:v>
                </c:pt>
                <c:pt idx="22">
                  <c:v>307.47086247086332</c:v>
                </c:pt>
                <c:pt idx="23">
                  <c:v>308.41724941725022</c:v>
                </c:pt>
                <c:pt idx="24">
                  <c:v>308.84848484848573</c:v>
                </c:pt>
                <c:pt idx="25">
                  <c:v>309.06759906759987</c:v>
                </c:pt>
                <c:pt idx="26">
                  <c:v>310.03496503496592</c:v>
                </c:pt>
                <c:pt idx="27">
                  <c:v>310.61072261072343</c:v>
                </c:pt>
                <c:pt idx="28">
                  <c:v>310.80885780885859</c:v>
                </c:pt>
                <c:pt idx="29">
                  <c:v>311.2727272727281</c:v>
                </c:pt>
                <c:pt idx="30">
                  <c:v>311.00699300699381</c:v>
                </c:pt>
                <c:pt idx="31">
                  <c:v>310.72261072261148</c:v>
                </c:pt>
                <c:pt idx="32">
                  <c:v>311.00932400932481</c:v>
                </c:pt>
                <c:pt idx="33">
                  <c:v>310.79720279720362</c:v>
                </c:pt>
                <c:pt idx="34">
                  <c:v>310.44289044289133</c:v>
                </c:pt>
                <c:pt idx="35">
                  <c:v>310.53613053613128</c:v>
                </c:pt>
                <c:pt idx="36">
                  <c:v>310.78088578088659</c:v>
                </c:pt>
                <c:pt idx="37">
                  <c:v>310.58508158508238</c:v>
                </c:pt>
                <c:pt idx="38">
                  <c:v>311.12354312354393</c:v>
                </c:pt>
                <c:pt idx="39">
                  <c:v>311.53146853146927</c:v>
                </c:pt>
                <c:pt idx="40">
                  <c:v>311.77156177156189</c:v>
                </c:pt>
                <c:pt idx="41">
                  <c:v>311.91491841491847</c:v>
                </c:pt>
                <c:pt idx="42">
                  <c:v>311.93473193473187</c:v>
                </c:pt>
                <c:pt idx="43">
                  <c:v>311.80419580419579</c:v>
                </c:pt>
                <c:pt idx="44">
                  <c:v>311.49650349650341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BA-4CE2-BF62-D37209D9FD1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808.72727272727286</c:v>
                </c:pt>
                <c:pt idx="1">
                  <c:v>814.35664335664353</c:v>
                </c:pt>
                <c:pt idx="2">
                  <c:v>817.85081585081616</c:v>
                </c:pt>
                <c:pt idx="3">
                  <c:v>819.71794871794907</c:v>
                </c:pt>
                <c:pt idx="4">
                  <c:v>820.46620046620092</c:v>
                </c:pt>
                <c:pt idx="5">
                  <c:v>820.60372960373172</c:v>
                </c:pt>
                <c:pt idx="6">
                  <c:v>820.82517482517699</c:v>
                </c:pt>
                <c:pt idx="7">
                  <c:v>822.31002331002549</c:v>
                </c:pt>
                <c:pt idx="8">
                  <c:v>824.01165501165724</c:v>
                </c:pt>
                <c:pt idx="9">
                  <c:v>825.9324009324032</c:v>
                </c:pt>
                <c:pt idx="10">
                  <c:v>828.51981351981567</c:v>
                </c:pt>
                <c:pt idx="11">
                  <c:v>831.94405594405805</c:v>
                </c:pt>
                <c:pt idx="12">
                  <c:v>834.6923076923099</c:v>
                </c:pt>
                <c:pt idx="13">
                  <c:v>836.57575757575978</c:v>
                </c:pt>
                <c:pt idx="14">
                  <c:v>838.36130536130759</c:v>
                </c:pt>
                <c:pt idx="15">
                  <c:v>839.70629370629581</c:v>
                </c:pt>
                <c:pt idx="16">
                  <c:v>841.2680652680674</c:v>
                </c:pt>
                <c:pt idx="17">
                  <c:v>843.17715617715839</c:v>
                </c:pt>
                <c:pt idx="18">
                  <c:v>844.60139860140089</c:v>
                </c:pt>
                <c:pt idx="19">
                  <c:v>846.20279720279939</c:v>
                </c:pt>
                <c:pt idx="20">
                  <c:v>847.94638694638923</c:v>
                </c:pt>
                <c:pt idx="21">
                  <c:v>849.78088578088807</c:v>
                </c:pt>
                <c:pt idx="22">
                  <c:v>850.86713286713507</c:v>
                </c:pt>
                <c:pt idx="23">
                  <c:v>852.42657342657571</c:v>
                </c:pt>
                <c:pt idx="24">
                  <c:v>853.81585081585308</c:v>
                </c:pt>
                <c:pt idx="25">
                  <c:v>855.13752913753137</c:v>
                </c:pt>
                <c:pt idx="26">
                  <c:v>856.51748251748472</c:v>
                </c:pt>
                <c:pt idx="27">
                  <c:v>859.29370629370851</c:v>
                </c:pt>
                <c:pt idx="28">
                  <c:v>864.98601398601636</c:v>
                </c:pt>
                <c:pt idx="29">
                  <c:v>875.37529137529373</c:v>
                </c:pt>
                <c:pt idx="30">
                  <c:v>893.17016317016555</c:v>
                </c:pt>
                <c:pt idx="31">
                  <c:v>919.64335664335908</c:v>
                </c:pt>
                <c:pt idx="32">
                  <c:v>957.70163170163414</c:v>
                </c:pt>
                <c:pt idx="33">
                  <c:v>1004.1934731934761</c:v>
                </c:pt>
                <c:pt idx="34">
                  <c:v>1057.3193473193501</c:v>
                </c:pt>
                <c:pt idx="35">
                  <c:v>1113.722610722614</c:v>
                </c:pt>
                <c:pt idx="36">
                  <c:v>1169.7389277389309</c:v>
                </c:pt>
                <c:pt idx="37">
                  <c:v>1222.7995337995369</c:v>
                </c:pt>
                <c:pt idx="38">
                  <c:v>1269.5291375291411</c:v>
                </c:pt>
                <c:pt idx="39">
                  <c:v>1308.228438228442</c:v>
                </c:pt>
                <c:pt idx="40">
                  <c:v>1340.321678321679</c:v>
                </c:pt>
                <c:pt idx="41">
                  <c:v>1366.6888111888111</c:v>
                </c:pt>
                <c:pt idx="42">
                  <c:v>1387.522144522145</c:v>
                </c:pt>
                <c:pt idx="43">
                  <c:v>1403.0139860139859</c:v>
                </c:pt>
                <c:pt idx="44">
                  <c:v>1413.356643356643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BA-4CE2-BF62-D37209D9F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419488"/>
        <c:axId val="1601787663"/>
      </c:lineChart>
      <c:catAx>
        <c:axId val="64441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1787663"/>
        <c:crosses val="autoZero"/>
        <c:auto val="1"/>
        <c:lblAlgn val="ctr"/>
        <c:lblOffset val="100"/>
        <c:noMultiLvlLbl val="0"/>
      </c:catAx>
      <c:valAx>
        <c:axId val="160178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441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437D4E7-B327-95C9-1E92-B2EFF3829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B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2265959</v>
      </c>
      <c r="C2">
        <v>448.54545454545462</v>
      </c>
      <c r="D2">
        <v>487.62937062937073</v>
      </c>
      <c r="E2">
        <v>313.75524475524492</v>
      </c>
      <c r="F2">
        <v>808.72727272727286</v>
      </c>
      <c r="H2" cm="1">
        <f t="array" ref="H2">MATCH(MAX((C4:C46-C3:C45)-(C3:C45-C2:C44)), (C4:C46-C3:C45)-(C3:C45-C2:C44), 0) + 1</f>
        <v>36</v>
      </c>
      <c r="I2" cm="1">
        <f t="array" ref="I2">MATCH(MAX((D4:D46-D3:D45)-(D3:D45-D2:D44)), (D4:D46-D3:D45)-(D3:D45-D2:D44), 0) + 1</f>
        <v>2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2376960</v>
      </c>
      <c r="C3">
        <v>440.27272727272742</v>
      </c>
      <c r="D3">
        <v>478.46153846153862</v>
      </c>
      <c r="E3">
        <v>311.00699300699313</v>
      </c>
      <c r="F3">
        <v>814.35664335664353</v>
      </c>
    </row>
    <row r="4" spans="1:11" x14ac:dyDescent="0.45">
      <c r="A4">
        <v>3</v>
      </c>
      <c r="B4">
        <v>2486960</v>
      </c>
      <c r="C4">
        <v>434.8787878787881</v>
      </c>
      <c r="D4">
        <v>473.2517482517485</v>
      </c>
      <c r="E4">
        <v>309.52680652680658</v>
      </c>
      <c r="F4">
        <v>817.85081585081616</v>
      </c>
    </row>
    <row r="5" spans="1:11" x14ac:dyDescent="0.45">
      <c r="A5">
        <v>4</v>
      </c>
      <c r="B5">
        <v>2596960</v>
      </c>
      <c r="C5">
        <v>431.77272727272748</v>
      </c>
      <c r="D5">
        <v>471.1037296037299</v>
      </c>
      <c r="E5">
        <v>309.01048951048961</v>
      </c>
      <c r="F5">
        <v>819.71794871794907</v>
      </c>
    </row>
    <row r="6" spans="1:11" x14ac:dyDescent="0.45">
      <c r="A6">
        <v>5</v>
      </c>
      <c r="B6">
        <v>2707960</v>
      </c>
      <c r="C6">
        <v>430.3636363636366</v>
      </c>
      <c r="D6">
        <v>471.12121212121241</v>
      </c>
      <c r="E6">
        <v>309.15384615384619</v>
      </c>
      <c r="F6">
        <v>820.46620046620092</v>
      </c>
    </row>
    <row r="7" spans="1:11" x14ac:dyDescent="0.45">
      <c r="A7">
        <v>6</v>
      </c>
      <c r="B7">
        <v>2817972</v>
      </c>
      <c r="C7">
        <v>430.06060606060709</v>
      </c>
      <c r="D7">
        <v>472.40792540792671</v>
      </c>
      <c r="E7">
        <v>309.65268065268151</v>
      </c>
      <c r="F7">
        <v>820.60372960373172</v>
      </c>
    </row>
    <row r="8" spans="1:11" x14ac:dyDescent="0.45">
      <c r="A8">
        <v>7</v>
      </c>
      <c r="B8">
        <v>2928960</v>
      </c>
      <c r="C8">
        <v>429.2214452214464</v>
      </c>
      <c r="D8">
        <v>472.59673659673791</v>
      </c>
      <c r="E8">
        <v>309.71328671328752</v>
      </c>
      <c r="F8">
        <v>820.82517482517699</v>
      </c>
    </row>
    <row r="9" spans="1:11" x14ac:dyDescent="0.45">
      <c r="A9">
        <v>8</v>
      </c>
      <c r="B9">
        <v>3039961</v>
      </c>
      <c r="C9">
        <v>430.00699300699421</v>
      </c>
      <c r="D9">
        <v>473.85780885781008</v>
      </c>
      <c r="E9">
        <v>309.80885780885859</v>
      </c>
      <c r="F9">
        <v>822.31002331002549</v>
      </c>
    </row>
    <row r="10" spans="1:11" x14ac:dyDescent="0.45">
      <c r="A10">
        <v>9</v>
      </c>
      <c r="B10">
        <v>3150960</v>
      </c>
      <c r="C10">
        <v>429.1911421911434</v>
      </c>
      <c r="D10">
        <v>473.20512820512943</v>
      </c>
      <c r="E10">
        <v>309.52680652680738</v>
      </c>
      <c r="F10">
        <v>824.01165501165724</v>
      </c>
    </row>
    <row r="11" spans="1:11" x14ac:dyDescent="0.45">
      <c r="A11">
        <v>10</v>
      </c>
      <c r="B11">
        <v>3260960</v>
      </c>
      <c r="C11">
        <v>427.67365967366072</v>
      </c>
      <c r="D11">
        <v>471.76223776223901</v>
      </c>
      <c r="E11">
        <v>308.91608391608469</v>
      </c>
      <c r="F11">
        <v>825.9324009324032</v>
      </c>
    </row>
    <row r="12" spans="1:11" x14ac:dyDescent="0.45">
      <c r="A12">
        <v>11</v>
      </c>
      <c r="B12">
        <v>3370960</v>
      </c>
      <c r="C12">
        <v>426.00466200466309</v>
      </c>
      <c r="D12">
        <v>469.80186480186597</v>
      </c>
      <c r="E12">
        <v>307.83449883449958</v>
      </c>
      <c r="F12">
        <v>828.51981351981567</v>
      </c>
    </row>
    <row r="13" spans="1:11" x14ac:dyDescent="0.45">
      <c r="A13">
        <v>12</v>
      </c>
      <c r="B13">
        <v>3480959</v>
      </c>
      <c r="C13">
        <v>424.77389277389392</v>
      </c>
      <c r="D13">
        <v>468.68531468531592</v>
      </c>
      <c r="E13">
        <v>306.77389277389358</v>
      </c>
      <c r="F13">
        <v>831.94405594405805</v>
      </c>
    </row>
    <row r="14" spans="1:11" x14ac:dyDescent="0.45">
      <c r="A14">
        <v>13</v>
      </c>
      <c r="B14">
        <v>3591960</v>
      </c>
      <c r="C14">
        <v>423.79720279720391</v>
      </c>
      <c r="D14">
        <v>467.06060606060731</v>
      </c>
      <c r="E14">
        <v>306.33100233100311</v>
      </c>
      <c r="F14">
        <v>834.6923076923099</v>
      </c>
    </row>
    <row r="15" spans="1:11" x14ac:dyDescent="0.45">
      <c r="A15">
        <v>14</v>
      </c>
      <c r="B15">
        <v>3701960</v>
      </c>
      <c r="C15">
        <v>422.43822843822949</v>
      </c>
      <c r="D15">
        <v>465.7062937062949</v>
      </c>
      <c r="E15">
        <v>306.33333333333422</v>
      </c>
      <c r="F15">
        <v>836.57575757575978</v>
      </c>
    </row>
    <row r="16" spans="1:11" x14ac:dyDescent="0.45">
      <c r="A16">
        <v>15</v>
      </c>
      <c r="B16">
        <v>3811960</v>
      </c>
      <c r="C16">
        <v>421.99533799533913</v>
      </c>
      <c r="D16">
        <v>465.38461538461661</v>
      </c>
      <c r="E16">
        <v>307.22377622377701</v>
      </c>
      <c r="F16">
        <v>838.36130536130759</v>
      </c>
    </row>
    <row r="17" spans="1:6" x14ac:dyDescent="0.45">
      <c r="A17">
        <v>16</v>
      </c>
      <c r="B17">
        <v>3921968</v>
      </c>
      <c r="C17">
        <v>421.25407925408041</v>
      </c>
      <c r="D17">
        <v>465.27505827505951</v>
      </c>
      <c r="E17">
        <v>307.56177156177228</v>
      </c>
      <c r="F17">
        <v>839.70629370629581</v>
      </c>
    </row>
    <row r="18" spans="1:6" x14ac:dyDescent="0.45">
      <c r="A18">
        <v>17</v>
      </c>
      <c r="B18">
        <v>4031960</v>
      </c>
      <c r="C18">
        <v>420.48951048951159</v>
      </c>
      <c r="D18">
        <v>464.87878787878913</v>
      </c>
      <c r="E18">
        <v>307.8951048951057</v>
      </c>
      <c r="F18">
        <v>841.2680652680674</v>
      </c>
    </row>
    <row r="19" spans="1:6" x14ac:dyDescent="0.45">
      <c r="A19">
        <v>18</v>
      </c>
      <c r="B19">
        <v>4141960</v>
      </c>
      <c r="C19">
        <v>419.68065268065379</v>
      </c>
      <c r="D19">
        <v>464.48018648018768</v>
      </c>
      <c r="E19">
        <v>308.38461538461621</v>
      </c>
      <c r="F19">
        <v>843.17715617715839</v>
      </c>
    </row>
    <row r="20" spans="1:6" x14ac:dyDescent="0.45">
      <c r="A20">
        <v>19</v>
      </c>
      <c r="B20">
        <v>4251960</v>
      </c>
      <c r="C20">
        <v>418.16317016317117</v>
      </c>
      <c r="D20">
        <v>464.47319347319473</v>
      </c>
      <c r="E20">
        <v>308.43822843822932</v>
      </c>
      <c r="F20">
        <v>844.60139860140089</v>
      </c>
    </row>
    <row r="21" spans="1:6" x14ac:dyDescent="0.45">
      <c r="A21">
        <v>20</v>
      </c>
      <c r="B21">
        <v>4361960</v>
      </c>
      <c r="C21">
        <v>416.91375291375402</v>
      </c>
      <c r="D21">
        <v>464.38694638694761</v>
      </c>
      <c r="E21">
        <v>308.30536130536211</v>
      </c>
      <c r="F21">
        <v>846.20279720279939</v>
      </c>
    </row>
    <row r="22" spans="1:6" x14ac:dyDescent="0.45">
      <c r="A22">
        <v>21</v>
      </c>
      <c r="B22">
        <v>4471960</v>
      </c>
      <c r="C22">
        <v>415.89743589743699</v>
      </c>
      <c r="D22">
        <v>463.78321678321799</v>
      </c>
      <c r="E22">
        <v>307.93939393939468</v>
      </c>
      <c r="F22">
        <v>847.94638694638923</v>
      </c>
    </row>
    <row r="23" spans="1:6" x14ac:dyDescent="0.45">
      <c r="A23">
        <v>22</v>
      </c>
      <c r="B23">
        <v>4581959</v>
      </c>
      <c r="C23">
        <v>415.5477855477867</v>
      </c>
      <c r="D23">
        <v>463.66666666666788</v>
      </c>
      <c r="E23">
        <v>307.08624708624791</v>
      </c>
      <c r="F23">
        <v>849.78088578088807</v>
      </c>
    </row>
    <row r="24" spans="1:6" x14ac:dyDescent="0.45">
      <c r="A24">
        <v>23</v>
      </c>
      <c r="B24">
        <v>4691960</v>
      </c>
      <c r="C24">
        <v>415.17715617715731</v>
      </c>
      <c r="D24">
        <v>463.52913752913872</v>
      </c>
      <c r="E24">
        <v>307.47086247086332</v>
      </c>
      <c r="F24">
        <v>850.86713286713507</v>
      </c>
    </row>
    <row r="25" spans="1:6" x14ac:dyDescent="0.45">
      <c r="A25">
        <v>24</v>
      </c>
      <c r="B25">
        <v>4801960</v>
      </c>
      <c r="C25">
        <v>415.7412587412598</v>
      </c>
      <c r="D25">
        <v>463.99300699300818</v>
      </c>
      <c r="E25">
        <v>308.41724941725022</v>
      </c>
      <c r="F25">
        <v>852.42657342657571</v>
      </c>
    </row>
    <row r="26" spans="1:6" x14ac:dyDescent="0.45">
      <c r="A26">
        <v>25</v>
      </c>
      <c r="B26">
        <v>4911964</v>
      </c>
      <c r="C26">
        <v>416.77855477855587</v>
      </c>
      <c r="D26">
        <v>464.52680652680772</v>
      </c>
      <c r="E26">
        <v>308.84848484848573</v>
      </c>
      <c r="F26">
        <v>853.81585081585308</v>
      </c>
    </row>
    <row r="27" spans="1:6" x14ac:dyDescent="0.45">
      <c r="A27">
        <v>26</v>
      </c>
      <c r="B27">
        <v>5021960</v>
      </c>
      <c r="C27">
        <v>417.2284382284393</v>
      </c>
      <c r="D27">
        <v>464.85547785547908</v>
      </c>
      <c r="E27">
        <v>309.06759906759987</v>
      </c>
      <c r="F27">
        <v>855.13752913753137</v>
      </c>
    </row>
    <row r="28" spans="1:6" x14ac:dyDescent="0.45">
      <c r="A28">
        <v>27</v>
      </c>
      <c r="B28">
        <v>5131966</v>
      </c>
      <c r="C28">
        <v>418.74358974359092</v>
      </c>
      <c r="D28">
        <v>465.68997668997793</v>
      </c>
      <c r="E28">
        <v>310.03496503496592</v>
      </c>
      <c r="F28">
        <v>856.51748251748472</v>
      </c>
    </row>
    <row r="29" spans="1:6" x14ac:dyDescent="0.45">
      <c r="A29">
        <v>28</v>
      </c>
      <c r="B29">
        <v>5241960</v>
      </c>
      <c r="C29">
        <v>418.74358974359092</v>
      </c>
      <c r="D29">
        <v>465.75524475524588</v>
      </c>
      <c r="E29">
        <v>310.61072261072343</v>
      </c>
      <c r="F29">
        <v>859.29370629370851</v>
      </c>
    </row>
    <row r="30" spans="1:6" x14ac:dyDescent="0.45">
      <c r="A30">
        <v>29</v>
      </c>
      <c r="B30">
        <v>5351964</v>
      </c>
      <c r="C30">
        <v>418.51981351981459</v>
      </c>
      <c r="D30">
        <v>466.07692307692429</v>
      </c>
      <c r="E30">
        <v>310.80885780885859</v>
      </c>
      <c r="F30">
        <v>864.98601398601636</v>
      </c>
    </row>
    <row r="31" spans="1:6" x14ac:dyDescent="0.45">
      <c r="A31">
        <v>30</v>
      </c>
      <c r="B31">
        <v>5461960</v>
      </c>
      <c r="C31">
        <v>419.3892773892785</v>
      </c>
      <c r="D31">
        <v>466.79720279720402</v>
      </c>
      <c r="E31">
        <v>311.2727272727281</v>
      </c>
      <c r="F31">
        <v>875.37529137529373</v>
      </c>
    </row>
    <row r="32" spans="1:6" x14ac:dyDescent="0.45">
      <c r="A32">
        <v>31</v>
      </c>
      <c r="B32">
        <v>5571960</v>
      </c>
      <c r="C32">
        <v>419.29370629370737</v>
      </c>
      <c r="D32">
        <v>466.85547785547908</v>
      </c>
      <c r="E32">
        <v>311.00699300699381</v>
      </c>
      <c r="F32">
        <v>893.17016317016555</v>
      </c>
    </row>
    <row r="33" spans="1:6" x14ac:dyDescent="0.45">
      <c r="A33">
        <v>32</v>
      </c>
      <c r="B33">
        <v>5681960</v>
      </c>
      <c r="C33">
        <v>420.41724941725062</v>
      </c>
      <c r="D33">
        <v>468.11421911422042</v>
      </c>
      <c r="E33">
        <v>310.72261072261148</v>
      </c>
      <c r="F33">
        <v>919.64335664335908</v>
      </c>
    </row>
    <row r="34" spans="1:6" x14ac:dyDescent="0.45">
      <c r="A34">
        <v>33</v>
      </c>
      <c r="B34">
        <v>5791960</v>
      </c>
      <c r="C34">
        <v>421.43356643356748</v>
      </c>
      <c r="D34">
        <v>469.3496503496516</v>
      </c>
      <c r="E34">
        <v>311.00932400932481</v>
      </c>
      <c r="F34">
        <v>957.70163170163414</v>
      </c>
    </row>
    <row r="35" spans="1:6" x14ac:dyDescent="0.45">
      <c r="A35">
        <v>34</v>
      </c>
      <c r="B35">
        <v>5901960</v>
      </c>
      <c r="C35">
        <v>423.69696969697083</v>
      </c>
      <c r="D35">
        <v>471.85314685314808</v>
      </c>
      <c r="E35">
        <v>310.79720279720362</v>
      </c>
      <c r="F35">
        <v>1004.1934731934761</v>
      </c>
    </row>
    <row r="36" spans="1:6" x14ac:dyDescent="0.45">
      <c r="A36">
        <v>35</v>
      </c>
      <c r="B36">
        <v>6011960</v>
      </c>
      <c r="C36">
        <v>428.17249417249531</v>
      </c>
      <c r="D36">
        <v>475.16317016317151</v>
      </c>
      <c r="E36">
        <v>310.44289044289133</v>
      </c>
      <c r="F36">
        <v>1057.3193473193501</v>
      </c>
    </row>
    <row r="37" spans="1:6" x14ac:dyDescent="0.45">
      <c r="A37">
        <v>36</v>
      </c>
      <c r="B37">
        <v>6121959</v>
      </c>
      <c r="C37">
        <v>434.94405594405708</v>
      </c>
      <c r="D37">
        <v>479.58041958042082</v>
      </c>
      <c r="E37">
        <v>310.53613053613128</v>
      </c>
      <c r="F37">
        <v>1113.722610722614</v>
      </c>
    </row>
    <row r="38" spans="1:6" x14ac:dyDescent="0.45">
      <c r="A38">
        <v>37</v>
      </c>
      <c r="B38">
        <v>6231960</v>
      </c>
      <c r="C38">
        <v>445.32167832167949</v>
      </c>
      <c r="D38">
        <v>485.58508158508289</v>
      </c>
      <c r="E38">
        <v>310.78088578088659</v>
      </c>
      <c r="F38">
        <v>1169.7389277389309</v>
      </c>
    </row>
    <row r="39" spans="1:6" x14ac:dyDescent="0.45">
      <c r="A39">
        <v>38</v>
      </c>
      <c r="B39">
        <v>6341960</v>
      </c>
      <c r="C39">
        <v>457.30769230769351</v>
      </c>
      <c r="D39">
        <v>490.80885780885899</v>
      </c>
      <c r="E39">
        <v>310.58508158508238</v>
      </c>
      <c r="F39">
        <v>1222.7995337995369</v>
      </c>
    </row>
    <row r="40" spans="1:6" x14ac:dyDescent="0.45">
      <c r="A40">
        <v>39</v>
      </c>
      <c r="B40">
        <v>6451960</v>
      </c>
      <c r="C40">
        <v>472.00699300699421</v>
      </c>
      <c r="D40">
        <v>496.55477855477989</v>
      </c>
      <c r="E40">
        <v>311.12354312354393</v>
      </c>
      <c r="F40">
        <v>1269.5291375291411</v>
      </c>
    </row>
    <row r="41" spans="1:6" x14ac:dyDescent="0.45">
      <c r="A41">
        <v>40</v>
      </c>
      <c r="B41">
        <v>6560963</v>
      </c>
      <c r="C41">
        <v>488.67599067599201</v>
      </c>
      <c r="D41">
        <v>503.34965034965171</v>
      </c>
      <c r="E41">
        <v>311.53146853146927</v>
      </c>
      <c r="F41">
        <v>1308.228438228442</v>
      </c>
    </row>
    <row r="42" spans="1:6" x14ac:dyDescent="0.45">
      <c r="A42">
        <v>41</v>
      </c>
      <c r="B42">
        <v>6670960</v>
      </c>
      <c r="C42">
        <v>506.91142191142188</v>
      </c>
      <c r="D42">
        <v>510.29836829836842</v>
      </c>
      <c r="E42">
        <v>311.77156177156189</v>
      </c>
      <c r="F42">
        <v>1340.321678321679</v>
      </c>
    </row>
    <row r="43" spans="1:6" x14ac:dyDescent="0.45">
      <c r="A43">
        <v>42</v>
      </c>
      <c r="B43">
        <v>6779964</v>
      </c>
      <c r="C43">
        <v>526.29953379953372</v>
      </c>
      <c r="D43">
        <v>517.41025641025647</v>
      </c>
      <c r="E43">
        <v>311.91491841491847</v>
      </c>
      <c r="F43">
        <v>1366.6888111888111</v>
      </c>
    </row>
    <row r="44" spans="1:6" x14ac:dyDescent="0.45">
      <c r="A44">
        <v>43</v>
      </c>
      <c r="B44">
        <v>6889960</v>
      </c>
      <c r="C44">
        <v>546.49184149184134</v>
      </c>
      <c r="D44">
        <v>524.55477855477852</v>
      </c>
      <c r="E44">
        <v>311.93473193473187</v>
      </c>
      <c r="F44">
        <v>1387.522144522145</v>
      </c>
    </row>
    <row r="45" spans="1:6" x14ac:dyDescent="0.45">
      <c r="A45">
        <v>44</v>
      </c>
      <c r="B45">
        <v>6998960</v>
      </c>
      <c r="C45">
        <v>567.13986013985982</v>
      </c>
      <c r="D45">
        <v>531.60139860139861</v>
      </c>
      <c r="E45">
        <v>311.80419580419579</v>
      </c>
      <c r="F45">
        <v>1403.0139860139859</v>
      </c>
    </row>
    <row r="46" spans="1:6" x14ac:dyDescent="0.45">
      <c r="A46">
        <v>45</v>
      </c>
      <c r="B46">
        <v>7107960</v>
      </c>
      <c r="C46">
        <v>587.8951048951044</v>
      </c>
      <c r="D46">
        <v>538.41958041958037</v>
      </c>
      <c r="E46">
        <v>311.49650349650341</v>
      </c>
      <c r="F46">
        <v>1413.356643356643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2024-01-18T02:45:10Z</dcterms:created>
  <dcterms:modified xsi:type="dcterms:W3CDTF">2024-01-19T04:42:34Z</dcterms:modified>
</cp:coreProperties>
</file>