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0B5F0E8F-A0BF-45BD-9794-87834333D37A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<sst xmlns="http://schemas.openxmlformats.org/spreadsheetml/2006/main" count="6" uniqueCount="6">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</sst>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426.71328671328678</c:v>
                </c:pt>
                <c:pt idx="1">
                  <c:v>428.10349650349661</c:v>
                </c:pt>
                <c:pt idx="2">
                  <c:v>429.20699300699317</c:v>
                </c:pt>
                <c:pt idx="3">
                  <c:v>430.02377622377639</c:v>
                </c:pt>
                <c:pt idx="4">
                  <c:v>430.55384615384628</c:v>
                </c:pt>
                <c:pt idx="5">
                  <c:v>430.79720279720402</c:v>
                </c:pt>
                <c:pt idx="6">
                  <c:v>430.1142191142203</c:v>
                </c:pt>
                <c:pt idx="7">
                  <c:v>429.81118881118988</c:v>
                </c:pt>
                <c:pt idx="8">
                  <c:v>429.16550116550229</c:v>
                </c:pt>
                <c:pt idx="9">
                  <c:v>428.58741258741378</c:v>
                </c:pt>
                <c:pt idx="10">
                  <c:v>428.41491841491961</c:v>
                </c:pt>
                <c:pt idx="11">
                  <c:v>427.60372960373081</c:v>
                </c:pt>
                <c:pt idx="12">
                  <c:v>426.75291375291488</c:v>
                </c:pt>
                <c:pt idx="13">
                  <c:v>426.79487179487302</c:v>
                </c:pt>
                <c:pt idx="14">
                  <c:v>426.95104895105021</c:v>
                </c:pt>
                <c:pt idx="15">
                  <c:v>429.06993006993122</c:v>
                </c:pt>
                <c:pt idx="16">
                  <c:v>427.19813519813641</c:v>
                </c:pt>
                <c:pt idx="17">
                  <c:v>425.49650349650472</c:v>
                </c:pt>
                <c:pt idx="18">
                  <c:v>423.66899766899883</c:v>
                </c:pt>
                <c:pt idx="19">
                  <c:v>423.31468531468653</c:v>
                </c:pt>
                <c:pt idx="20">
                  <c:v>423.40326340326448</c:v>
                </c:pt>
                <c:pt idx="21">
                  <c:v>421.85314685314802</c:v>
                </c:pt>
                <c:pt idx="22">
                  <c:v>423.1398601398613</c:v>
                </c:pt>
                <c:pt idx="23">
                  <c:v>425.28904428904548</c:v>
                </c:pt>
                <c:pt idx="24">
                  <c:v>428.69463869463982</c:v>
                </c:pt>
                <c:pt idx="25">
                  <c:v>431.39160839160962</c:v>
                </c:pt>
                <c:pt idx="26">
                  <c:v>429.88811188811309</c:v>
                </c:pt>
                <c:pt idx="27">
                  <c:v>430.52214452214571</c:v>
                </c:pt>
                <c:pt idx="28">
                  <c:v>430.9533799533811</c:v>
                </c:pt>
                <c:pt idx="29">
                  <c:v>431.73426573426701</c:v>
                </c:pt>
                <c:pt idx="30">
                  <c:v>432.45687645687769</c:v>
                </c:pt>
                <c:pt idx="31">
                  <c:v>434.3799533799546</c:v>
                </c:pt>
                <c:pt idx="32">
                  <c:v>442.9254079254091</c:v>
                </c:pt>
                <c:pt idx="33">
                  <c:v>458.96503496503618</c:v>
                </c:pt>
                <c:pt idx="34">
                  <c:v>484.85081585081718</c:v>
                </c:pt>
                <c:pt idx="35">
                  <c:v>525.65268065268208</c:v>
                </c:pt>
                <c:pt idx="36">
                  <c:v>574.94405594405748</c:v>
                </c:pt>
                <c:pt idx="37">
                  <c:v>636.54778554778727</c:v>
                </c:pt>
                <c:pt idx="38">
                  <c:v>706.34265734265932</c:v>
                </c:pt>
                <c:pt idx="39">
                  <c:v>782.41258741258957</c:v>
                </c:pt>
                <c:pt idx="40">
                  <c:v>855.41678321678364</c:v>
                </c:pt>
                <c:pt idx="41">
                  <c:v>931.57482517482549</c:v>
                </c:pt>
                <c:pt idx="42">
                  <c:v>1010.886713286714</c:v>
                </c:pt>
                <c:pt idx="43">
                  <c:v>1093.352447552448</c:v>
                </c:pt>
                <c:pt idx="44">
                  <c:v>1178.9720279720279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2-45F8-92D7-7F1DAF2B353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465.23076923076951</c:v>
                </c:pt>
                <c:pt idx="1">
                  <c:v>466.25594405594433</c:v>
                </c:pt>
                <c:pt idx="2">
                  <c:v>467.05734265734287</c:v>
                </c:pt>
                <c:pt idx="3">
                  <c:v>467.63496503496532</c:v>
                </c:pt>
                <c:pt idx="4">
                  <c:v>467.98881118881138</c:v>
                </c:pt>
                <c:pt idx="5">
                  <c:v>468.11888111888243</c:v>
                </c:pt>
                <c:pt idx="6">
                  <c:v>467.86946386946522</c:v>
                </c:pt>
                <c:pt idx="7">
                  <c:v>467.82517482517608</c:v>
                </c:pt>
                <c:pt idx="8">
                  <c:v>467.33333333333462</c:v>
                </c:pt>
                <c:pt idx="9">
                  <c:v>466.58275058275188</c:v>
                </c:pt>
                <c:pt idx="10">
                  <c:v>466.41491841491978</c:v>
                </c:pt>
                <c:pt idx="11">
                  <c:v>466.22843822843959</c:v>
                </c:pt>
                <c:pt idx="12">
                  <c:v>466.27972027972157</c:v>
                </c:pt>
                <c:pt idx="13">
                  <c:v>466.66666666666799</c:v>
                </c:pt>
                <c:pt idx="14">
                  <c:v>467.63170163170292</c:v>
                </c:pt>
                <c:pt idx="15">
                  <c:v>468.26340326340448</c:v>
                </c:pt>
                <c:pt idx="16">
                  <c:v>468.5128205128218</c:v>
                </c:pt>
                <c:pt idx="17">
                  <c:v>469.33799533799669</c:v>
                </c:pt>
                <c:pt idx="18">
                  <c:v>470.00699300699432</c:v>
                </c:pt>
                <c:pt idx="19">
                  <c:v>471.26107226107348</c:v>
                </c:pt>
                <c:pt idx="20">
                  <c:v>471.61771561771701</c:v>
                </c:pt>
                <c:pt idx="21">
                  <c:v>471.55011655011788</c:v>
                </c:pt>
                <c:pt idx="22">
                  <c:v>471.90909090909219</c:v>
                </c:pt>
                <c:pt idx="23">
                  <c:v>472.72727272727411</c:v>
                </c:pt>
                <c:pt idx="24">
                  <c:v>473.86713286713422</c:v>
                </c:pt>
                <c:pt idx="25">
                  <c:v>473.61305361305489</c:v>
                </c:pt>
                <c:pt idx="26">
                  <c:v>473.87179487179623</c:v>
                </c:pt>
                <c:pt idx="27">
                  <c:v>473.96270396270518</c:v>
                </c:pt>
                <c:pt idx="28">
                  <c:v>476.2331002331016</c:v>
                </c:pt>
                <c:pt idx="29">
                  <c:v>474.58508158508289</c:v>
                </c:pt>
                <c:pt idx="30">
                  <c:v>472.98601398601528</c:v>
                </c:pt>
                <c:pt idx="31">
                  <c:v>472.14452214452348</c:v>
                </c:pt>
                <c:pt idx="32">
                  <c:v>473.09324009324138</c:v>
                </c:pt>
                <c:pt idx="33">
                  <c:v>475.95337995338127</c:v>
                </c:pt>
                <c:pt idx="34">
                  <c:v>481.65268065268202</c:v>
                </c:pt>
                <c:pt idx="35">
                  <c:v>490.76923076923208</c:v>
                </c:pt>
                <c:pt idx="36">
                  <c:v>503.31934731934871</c:v>
                </c:pt>
                <c:pt idx="37">
                  <c:v>519.48717948718092</c:v>
                </c:pt>
                <c:pt idx="38">
                  <c:v>539.50815850816002</c:v>
                </c:pt>
                <c:pt idx="39">
                  <c:v>557.50349650349801</c:v>
                </c:pt>
                <c:pt idx="40">
                  <c:v>577.39860139860161</c:v>
                </c:pt>
                <c:pt idx="41">
                  <c:v>598.81118881118903</c:v>
                </c:pt>
                <c:pt idx="42">
                  <c:v>621.74125874125889</c:v>
                </c:pt>
                <c:pt idx="43">
                  <c:v>646.18881118881131</c:v>
                </c:pt>
                <c:pt idx="44">
                  <c:v>672.15384615384619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2-45F8-92D7-7F1DAF2B353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819.66433566433625</c:v>
                </c:pt>
                <c:pt idx="1">
                  <c:v>822.66573426573484</c:v>
                </c:pt>
                <c:pt idx="2">
                  <c:v>825.60419580419625</c:v>
                </c:pt>
                <c:pt idx="3">
                  <c:v>828.47972027972071</c:v>
                </c:pt>
                <c:pt idx="4">
                  <c:v>831.2923076923081</c:v>
                </c:pt>
                <c:pt idx="5">
                  <c:v>834.04195804196036</c:v>
                </c:pt>
                <c:pt idx="6">
                  <c:v>836.39393939394176</c:v>
                </c:pt>
                <c:pt idx="7">
                  <c:v>838.94172494172733</c:v>
                </c:pt>
                <c:pt idx="8">
                  <c:v>841.4895104895129</c:v>
                </c:pt>
                <c:pt idx="9">
                  <c:v>844.26573426573657</c:v>
                </c:pt>
                <c:pt idx="10">
                  <c:v>847.82750582750816</c:v>
                </c:pt>
                <c:pt idx="11">
                  <c:v>849.0046620046644</c:v>
                </c:pt>
                <c:pt idx="12">
                  <c:v>852.0303030303055</c:v>
                </c:pt>
                <c:pt idx="13">
                  <c:v>855.00932400932629</c:v>
                </c:pt>
                <c:pt idx="14">
                  <c:v>857.43356643356879</c:v>
                </c:pt>
                <c:pt idx="15">
                  <c:v>860.07692307692548</c:v>
                </c:pt>
                <c:pt idx="16">
                  <c:v>861.94638694638934</c:v>
                </c:pt>
                <c:pt idx="17">
                  <c:v>863.61072261072502</c:v>
                </c:pt>
                <c:pt idx="18">
                  <c:v>864.58508158508403</c:v>
                </c:pt>
                <c:pt idx="19">
                  <c:v>865.75757575757814</c:v>
                </c:pt>
                <c:pt idx="20">
                  <c:v>867.20512820513056</c:v>
                </c:pt>
                <c:pt idx="21">
                  <c:v>868.35431235431474</c:v>
                </c:pt>
                <c:pt idx="22">
                  <c:v>870.16550116550354</c:v>
                </c:pt>
                <c:pt idx="23">
                  <c:v>871.65967365967617</c:v>
                </c:pt>
                <c:pt idx="24">
                  <c:v>873.35431235431474</c:v>
                </c:pt>
                <c:pt idx="25">
                  <c:v>874.43123543123784</c:v>
                </c:pt>
                <c:pt idx="26">
                  <c:v>874.87645687645932</c:v>
                </c:pt>
                <c:pt idx="27">
                  <c:v>875.1165501165525</c:v>
                </c:pt>
                <c:pt idx="28">
                  <c:v>875.16083916084176</c:v>
                </c:pt>
                <c:pt idx="29">
                  <c:v>875.29370629370874</c:v>
                </c:pt>
                <c:pt idx="30">
                  <c:v>875.06526806527052</c:v>
                </c:pt>
                <c:pt idx="31">
                  <c:v>874.91375291375539</c:v>
                </c:pt>
                <c:pt idx="32">
                  <c:v>875.34731934732167</c:v>
                </c:pt>
                <c:pt idx="33">
                  <c:v>875.23776223776463</c:v>
                </c:pt>
                <c:pt idx="34">
                  <c:v>875.33100233100481</c:v>
                </c:pt>
                <c:pt idx="35">
                  <c:v>874.30303030303276</c:v>
                </c:pt>
                <c:pt idx="36">
                  <c:v>873.69463869464107</c:v>
                </c:pt>
                <c:pt idx="37">
                  <c:v>872.83916083916324</c:v>
                </c:pt>
                <c:pt idx="38">
                  <c:v>872.14685314685562</c:v>
                </c:pt>
                <c:pt idx="39">
                  <c:v>871.89976689976925</c:v>
                </c:pt>
                <c:pt idx="40">
                  <c:v>871.71888111888131</c:v>
                </c:pt>
                <c:pt idx="41">
                  <c:v>871.70349650349658</c:v>
                </c:pt>
                <c:pt idx="42">
                  <c:v>871.853613053613</c:v>
                </c:pt>
                <c:pt idx="43">
                  <c:v>872.16923076923058</c:v>
                </c:pt>
                <c:pt idx="44">
                  <c:v>872.65034965034931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F2-45F8-92D7-7F1DAF2B353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630.68531468531478</c:v>
                </c:pt>
                <c:pt idx="1">
                  <c:v>633.36503496503508</c:v>
                </c:pt>
                <c:pt idx="2">
                  <c:v>635.60885780885792</c:v>
                </c:pt>
                <c:pt idx="3">
                  <c:v>637.4167832167833</c:v>
                </c:pt>
                <c:pt idx="4">
                  <c:v>638.78881118881122</c:v>
                </c:pt>
                <c:pt idx="5">
                  <c:v>639.72494172494351</c:v>
                </c:pt>
                <c:pt idx="6">
                  <c:v>639.25174825174997</c:v>
                </c:pt>
                <c:pt idx="7">
                  <c:v>639.179487179489</c:v>
                </c:pt>
                <c:pt idx="8">
                  <c:v>639.24941724941903</c:v>
                </c:pt>
                <c:pt idx="9">
                  <c:v>639.76923076923254</c:v>
                </c:pt>
                <c:pt idx="10">
                  <c:v>639.88811188811371</c:v>
                </c:pt>
                <c:pt idx="11">
                  <c:v>640.52913752913923</c:v>
                </c:pt>
                <c:pt idx="12">
                  <c:v>641.01631701631879</c:v>
                </c:pt>
                <c:pt idx="13">
                  <c:v>641.03030303030482</c:v>
                </c:pt>
                <c:pt idx="14">
                  <c:v>641.19813519813704</c:v>
                </c:pt>
                <c:pt idx="15">
                  <c:v>641.28205128205309</c:v>
                </c:pt>
                <c:pt idx="16">
                  <c:v>641.10489510489697</c:v>
                </c:pt>
                <c:pt idx="17">
                  <c:v>641.37529137529316</c:v>
                </c:pt>
                <c:pt idx="18">
                  <c:v>641.91608391608565</c:v>
                </c:pt>
                <c:pt idx="19">
                  <c:v>642.61771561771741</c:v>
                </c:pt>
                <c:pt idx="20">
                  <c:v>643.13519813519997</c:v>
                </c:pt>
                <c:pt idx="21">
                  <c:v>644.3379953379972</c:v>
                </c:pt>
                <c:pt idx="22">
                  <c:v>644.6130536130554</c:v>
                </c:pt>
                <c:pt idx="23">
                  <c:v>644.91375291375471</c:v>
                </c:pt>
                <c:pt idx="24">
                  <c:v>644.71328671328854</c:v>
                </c:pt>
                <c:pt idx="25">
                  <c:v>645.30069930070101</c:v>
                </c:pt>
                <c:pt idx="26">
                  <c:v>646.60606060606244</c:v>
                </c:pt>
                <c:pt idx="27">
                  <c:v>650.28438228438415</c:v>
                </c:pt>
                <c:pt idx="28">
                  <c:v>658.46153846154039</c:v>
                </c:pt>
                <c:pt idx="29">
                  <c:v>672.57109557109743</c:v>
                </c:pt>
                <c:pt idx="30">
                  <c:v>695.48951048951244</c:v>
                </c:pt>
                <c:pt idx="31">
                  <c:v>728.0279720279741</c:v>
                </c:pt>
                <c:pt idx="32">
                  <c:v>769.76456876457087</c:v>
                </c:pt>
                <c:pt idx="33">
                  <c:v>819.56643356643576</c:v>
                </c:pt>
                <c:pt idx="34">
                  <c:v>874.82750582750828</c:v>
                </c:pt>
                <c:pt idx="35">
                  <c:v>933.53146853147121</c:v>
                </c:pt>
                <c:pt idx="36">
                  <c:v>991.25407925408194</c:v>
                </c:pt>
                <c:pt idx="37">
                  <c:v>1045.475524475527</c:v>
                </c:pt>
                <c:pt idx="38">
                  <c:v>1095.0955710955741</c:v>
                </c:pt>
                <c:pt idx="39">
                  <c:v>1137.333333333336</c:v>
                </c:pt>
                <c:pt idx="40">
                  <c:v>1172.727272727273</c:v>
                </c:pt>
                <c:pt idx="41">
                  <c:v>1202.272727272727</c:v>
                </c:pt>
                <c:pt idx="42">
                  <c:v>1225.969696969697</c:v>
                </c:pt>
                <c:pt idx="43">
                  <c:v>1243.818181818182</c:v>
                </c:pt>
                <c:pt idx="44">
                  <c:v>1255.818181818182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2-45F8-92D7-7F1DAF2B3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98336"/>
        <c:axId val="673835024"/>
      </c:lineChart>
      <c:catAx>
        <c:axId val="67589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3835024"/>
        <c:crosses val="autoZero"/>
        <c:auto val="1"/>
        <c:lblAlgn val="ctr"/>
        <c:lblOffset val="100"/>
        <c:noMultiLvlLbl val="0"/>
      </c:catAx>
      <c:valAx>
        <c:axId val="6738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589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432F34A-0919-F8F6-0569-08B56DC9C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2266827</v>
      </c>
      <c r="C2">
        <v>426.71328671328678</v>
      </c>
      <c r="D2">
        <v>465.23076923076951</v>
      </c>
      <c r="E2">
        <v>819.66433566433625</v>
      </c>
      <c r="F2">
        <v>630.68531468531478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38</v>
      </c>
      <c r="J2" cm="1">
        <f t="array" ref="J2">MATCH(MAX((E4:E46-E3:E45)-(E3:E45-E2:E44)), (E4:E46-E3:E45)-(E3:E45-E2:E44), 0) + 1</f>
        <v>12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2375827</v>
      </c>
      <c r="C3">
        <v>428.10349650349661</v>
      </c>
      <c r="D3">
        <v>466.25594405594433</v>
      </c>
      <c r="E3">
        <v>822.66573426573484</v>
      </c>
      <c r="F3">
        <v>633.36503496503508</v>
      </c>
    </row>
    <row r="4" spans="1:11" x14ac:dyDescent="0.45">
      <c r="A4">
        <v>3</v>
      </c>
      <c r="B4">
        <v>2485827</v>
      </c>
      <c r="C4">
        <v>429.20699300699317</v>
      </c>
      <c r="D4">
        <v>467.05734265734287</v>
      </c>
      <c r="E4">
        <v>825.60419580419625</v>
      </c>
      <c r="F4">
        <v>635.60885780885792</v>
      </c>
    </row>
    <row r="5" spans="1:11" x14ac:dyDescent="0.45">
      <c r="A5">
        <v>4</v>
      </c>
      <c r="B5">
        <v>2594829</v>
      </c>
      <c r="C5">
        <v>430.02377622377639</v>
      </c>
      <c r="D5">
        <v>467.63496503496532</v>
      </c>
      <c r="E5">
        <v>828.47972027972071</v>
      </c>
      <c r="F5">
        <v>637.4167832167833</v>
      </c>
    </row>
    <row r="6" spans="1:11" x14ac:dyDescent="0.45">
      <c r="A6">
        <v>5</v>
      </c>
      <c r="B6">
        <v>2704827</v>
      </c>
      <c r="C6">
        <v>430.55384615384628</v>
      </c>
      <c r="D6">
        <v>467.98881118881138</v>
      </c>
      <c r="E6">
        <v>831.2923076923081</v>
      </c>
      <c r="F6">
        <v>638.78881118881122</v>
      </c>
    </row>
    <row r="7" spans="1:11" x14ac:dyDescent="0.45">
      <c r="A7">
        <v>6</v>
      </c>
      <c r="B7">
        <v>2814827</v>
      </c>
      <c r="C7">
        <v>430.79720279720402</v>
      </c>
      <c r="D7">
        <v>468.11888111888243</v>
      </c>
      <c r="E7">
        <v>834.04195804196036</v>
      </c>
      <c r="F7">
        <v>639.72494172494351</v>
      </c>
    </row>
    <row r="8" spans="1:11" x14ac:dyDescent="0.45">
      <c r="A8">
        <v>7</v>
      </c>
      <c r="B8">
        <v>2924844</v>
      </c>
      <c r="C8">
        <v>430.1142191142203</v>
      </c>
      <c r="D8">
        <v>467.86946386946522</v>
      </c>
      <c r="E8">
        <v>836.39393939394176</v>
      </c>
      <c r="F8">
        <v>639.25174825174997</v>
      </c>
    </row>
    <row r="9" spans="1:11" x14ac:dyDescent="0.45">
      <c r="A9">
        <v>8</v>
      </c>
      <c r="B9">
        <v>3034839</v>
      </c>
      <c r="C9">
        <v>429.81118881118988</v>
      </c>
      <c r="D9">
        <v>467.82517482517608</v>
      </c>
      <c r="E9">
        <v>838.94172494172733</v>
      </c>
      <c r="F9">
        <v>639.179487179489</v>
      </c>
    </row>
    <row r="10" spans="1:11" x14ac:dyDescent="0.45">
      <c r="A10">
        <v>9</v>
      </c>
      <c r="B10">
        <v>3147827</v>
      </c>
      <c r="C10">
        <v>429.16550116550229</v>
      </c>
      <c r="D10">
        <v>467.33333333333462</v>
      </c>
      <c r="E10">
        <v>841.4895104895129</v>
      </c>
      <c r="F10">
        <v>639.24941724941903</v>
      </c>
    </row>
    <row r="11" spans="1:11" x14ac:dyDescent="0.45">
      <c r="A11">
        <v>10</v>
      </c>
      <c r="B11">
        <v>3257831</v>
      </c>
      <c r="C11">
        <v>428.58741258741378</v>
      </c>
      <c r="D11">
        <v>466.58275058275188</v>
      </c>
      <c r="E11">
        <v>844.26573426573657</v>
      </c>
      <c r="F11">
        <v>639.76923076923254</v>
      </c>
    </row>
    <row r="12" spans="1:11" x14ac:dyDescent="0.45">
      <c r="A12">
        <v>11</v>
      </c>
      <c r="B12">
        <v>3367830</v>
      </c>
      <c r="C12">
        <v>428.41491841491961</v>
      </c>
      <c r="D12">
        <v>466.41491841491978</v>
      </c>
      <c r="E12">
        <v>847.82750582750816</v>
      </c>
      <c r="F12">
        <v>639.88811188811371</v>
      </c>
    </row>
    <row r="13" spans="1:11" x14ac:dyDescent="0.45">
      <c r="A13">
        <v>12</v>
      </c>
      <c r="B13">
        <v>3477827</v>
      </c>
      <c r="C13">
        <v>427.60372960373081</v>
      </c>
      <c r="D13">
        <v>466.22843822843959</v>
      </c>
      <c r="E13">
        <v>849.0046620046644</v>
      </c>
      <c r="F13">
        <v>640.52913752913923</v>
      </c>
    </row>
    <row r="14" spans="1:11" x14ac:dyDescent="0.45">
      <c r="A14">
        <v>13</v>
      </c>
      <c r="B14">
        <v>3587836</v>
      </c>
      <c r="C14">
        <v>426.75291375291488</v>
      </c>
      <c r="D14">
        <v>466.27972027972157</v>
      </c>
      <c r="E14">
        <v>852.0303030303055</v>
      </c>
      <c r="F14">
        <v>641.01631701631879</v>
      </c>
    </row>
    <row r="15" spans="1:11" x14ac:dyDescent="0.45">
      <c r="A15">
        <v>14</v>
      </c>
      <c r="B15">
        <v>3697827</v>
      </c>
      <c r="C15">
        <v>426.79487179487302</v>
      </c>
      <c r="D15">
        <v>466.66666666666799</v>
      </c>
      <c r="E15">
        <v>855.00932400932629</v>
      </c>
      <c r="F15">
        <v>641.03030303030482</v>
      </c>
    </row>
    <row r="16" spans="1:11" x14ac:dyDescent="0.45">
      <c r="A16">
        <v>15</v>
      </c>
      <c r="B16">
        <v>3807841</v>
      </c>
      <c r="C16">
        <v>426.95104895105021</v>
      </c>
      <c r="D16">
        <v>467.63170163170292</v>
      </c>
      <c r="E16">
        <v>857.43356643356879</v>
      </c>
      <c r="F16">
        <v>641.19813519813704</v>
      </c>
    </row>
    <row r="17" spans="1:6" x14ac:dyDescent="0.45">
      <c r="A17">
        <v>16</v>
      </c>
      <c r="B17">
        <v>3917827</v>
      </c>
      <c r="C17">
        <v>429.06993006993122</v>
      </c>
      <c r="D17">
        <v>468.26340326340448</v>
      </c>
      <c r="E17">
        <v>860.07692307692548</v>
      </c>
      <c r="F17">
        <v>641.28205128205309</v>
      </c>
    </row>
    <row r="18" spans="1:6" x14ac:dyDescent="0.45">
      <c r="A18">
        <v>17</v>
      </c>
      <c r="B18">
        <v>4027827</v>
      </c>
      <c r="C18">
        <v>427.19813519813641</v>
      </c>
      <c r="D18">
        <v>468.5128205128218</v>
      </c>
      <c r="E18">
        <v>861.94638694638934</v>
      </c>
      <c r="F18">
        <v>641.10489510489697</v>
      </c>
    </row>
    <row r="19" spans="1:6" x14ac:dyDescent="0.45">
      <c r="A19">
        <v>18</v>
      </c>
      <c r="B19">
        <v>4137833</v>
      </c>
      <c r="C19">
        <v>425.49650349650472</v>
      </c>
      <c r="D19">
        <v>469.33799533799669</v>
      </c>
      <c r="E19">
        <v>863.61072261072502</v>
      </c>
      <c r="F19">
        <v>641.37529137529316</v>
      </c>
    </row>
    <row r="20" spans="1:6" x14ac:dyDescent="0.45">
      <c r="A20">
        <v>19</v>
      </c>
      <c r="B20">
        <v>4247844</v>
      </c>
      <c r="C20">
        <v>423.66899766899883</v>
      </c>
      <c r="D20">
        <v>470.00699300699432</v>
      </c>
      <c r="E20">
        <v>864.58508158508403</v>
      </c>
      <c r="F20">
        <v>641.91608391608565</v>
      </c>
    </row>
    <row r="21" spans="1:6" x14ac:dyDescent="0.45">
      <c r="A21">
        <v>20</v>
      </c>
      <c r="B21">
        <v>4357827</v>
      </c>
      <c r="C21">
        <v>423.31468531468653</v>
      </c>
      <c r="D21">
        <v>471.26107226107348</v>
      </c>
      <c r="E21">
        <v>865.75757575757814</v>
      </c>
      <c r="F21">
        <v>642.61771561771741</v>
      </c>
    </row>
    <row r="22" spans="1:6" x14ac:dyDescent="0.45">
      <c r="A22">
        <v>21</v>
      </c>
      <c r="B22">
        <v>4467831</v>
      </c>
      <c r="C22">
        <v>423.40326340326448</v>
      </c>
      <c r="D22">
        <v>471.61771561771701</v>
      </c>
      <c r="E22">
        <v>867.20512820513056</v>
      </c>
      <c r="F22">
        <v>643.13519813519997</v>
      </c>
    </row>
    <row r="23" spans="1:6" x14ac:dyDescent="0.45">
      <c r="A23">
        <v>22</v>
      </c>
      <c r="B23">
        <v>4580831</v>
      </c>
      <c r="C23">
        <v>421.85314685314802</v>
      </c>
      <c r="D23">
        <v>471.55011655011788</v>
      </c>
      <c r="E23">
        <v>868.35431235431474</v>
      </c>
      <c r="F23">
        <v>644.3379953379972</v>
      </c>
    </row>
    <row r="24" spans="1:6" x14ac:dyDescent="0.45">
      <c r="A24">
        <v>23</v>
      </c>
      <c r="B24">
        <v>4690827</v>
      </c>
      <c r="C24">
        <v>423.1398601398613</v>
      </c>
      <c r="D24">
        <v>471.90909090909219</v>
      </c>
      <c r="E24">
        <v>870.16550116550354</v>
      </c>
      <c r="F24">
        <v>644.6130536130554</v>
      </c>
    </row>
    <row r="25" spans="1:6" x14ac:dyDescent="0.45">
      <c r="A25">
        <v>24</v>
      </c>
      <c r="B25">
        <v>4800836</v>
      </c>
      <c r="C25">
        <v>425.28904428904548</v>
      </c>
      <c r="D25">
        <v>472.72727272727411</v>
      </c>
      <c r="E25">
        <v>871.65967365967617</v>
      </c>
      <c r="F25">
        <v>644.91375291375471</v>
      </c>
    </row>
    <row r="26" spans="1:6" x14ac:dyDescent="0.45">
      <c r="A26">
        <v>25</v>
      </c>
      <c r="B26">
        <v>4930827</v>
      </c>
      <c r="C26">
        <v>428.69463869463982</v>
      </c>
      <c r="D26">
        <v>473.86713286713422</v>
      </c>
      <c r="E26">
        <v>873.35431235431474</v>
      </c>
      <c r="F26">
        <v>644.71328671328854</v>
      </c>
    </row>
    <row r="27" spans="1:6" x14ac:dyDescent="0.45">
      <c r="A27">
        <v>26</v>
      </c>
      <c r="B27">
        <v>5040827</v>
      </c>
      <c r="C27">
        <v>431.39160839160962</v>
      </c>
      <c r="D27">
        <v>473.61305361305489</v>
      </c>
      <c r="E27">
        <v>874.43123543123784</v>
      </c>
      <c r="F27">
        <v>645.30069930070101</v>
      </c>
    </row>
    <row r="28" spans="1:6" x14ac:dyDescent="0.45">
      <c r="A28">
        <v>27</v>
      </c>
      <c r="B28">
        <v>5150827</v>
      </c>
      <c r="C28">
        <v>429.88811188811309</v>
      </c>
      <c r="D28">
        <v>473.87179487179623</v>
      </c>
      <c r="E28">
        <v>874.87645687645932</v>
      </c>
      <c r="F28">
        <v>646.60606060606244</v>
      </c>
    </row>
    <row r="29" spans="1:6" x14ac:dyDescent="0.45">
      <c r="A29">
        <v>28</v>
      </c>
      <c r="B29">
        <v>5260828</v>
      </c>
      <c r="C29">
        <v>430.52214452214571</v>
      </c>
      <c r="D29">
        <v>473.96270396270518</v>
      </c>
      <c r="E29">
        <v>875.1165501165525</v>
      </c>
      <c r="F29">
        <v>650.28438228438415</v>
      </c>
    </row>
    <row r="30" spans="1:6" x14ac:dyDescent="0.45">
      <c r="A30">
        <v>29</v>
      </c>
      <c r="B30">
        <v>5370828</v>
      </c>
      <c r="C30">
        <v>430.9533799533811</v>
      </c>
      <c r="D30">
        <v>476.2331002331016</v>
      </c>
      <c r="E30">
        <v>875.16083916084176</v>
      </c>
      <c r="F30">
        <v>658.46153846154039</v>
      </c>
    </row>
    <row r="31" spans="1:6" x14ac:dyDescent="0.45">
      <c r="A31">
        <v>30</v>
      </c>
      <c r="B31">
        <v>5480827</v>
      </c>
      <c r="C31">
        <v>431.73426573426701</v>
      </c>
      <c r="D31">
        <v>474.58508158508289</v>
      </c>
      <c r="E31">
        <v>875.29370629370874</v>
      </c>
      <c r="F31">
        <v>672.57109557109743</v>
      </c>
    </row>
    <row r="32" spans="1:6" x14ac:dyDescent="0.45">
      <c r="A32">
        <v>31</v>
      </c>
      <c r="B32">
        <v>5590828</v>
      </c>
      <c r="C32">
        <v>432.45687645687769</v>
      </c>
      <c r="D32">
        <v>472.98601398601528</v>
      </c>
      <c r="E32">
        <v>875.06526806527052</v>
      </c>
      <c r="F32">
        <v>695.48951048951244</v>
      </c>
    </row>
    <row r="33" spans="1:6" x14ac:dyDescent="0.45">
      <c r="A33">
        <v>32</v>
      </c>
      <c r="B33">
        <v>5700837</v>
      </c>
      <c r="C33">
        <v>434.3799533799546</v>
      </c>
      <c r="D33">
        <v>472.14452214452348</v>
      </c>
      <c r="E33">
        <v>874.91375291375539</v>
      </c>
      <c r="F33">
        <v>728.0279720279741</v>
      </c>
    </row>
    <row r="34" spans="1:6" x14ac:dyDescent="0.45">
      <c r="A34">
        <v>33</v>
      </c>
      <c r="B34">
        <v>5810827</v>
      </c>
      <c r="C34">
        <v>442.9254079254091</v>
      </c>
      <c r="D34">
        <v>473.09324009324138</v>
      </c>
      <c r="E34">
        <v>875.34731934732167</v>
      </c>
      <c r="F34">
        <v>769.76456876457087</v>
      </c>
    </row>
    <row r="35" spans="1:6" x14ac:dyDescent="0.45">
      <c r="A35">
        <v>34</v>
      </c>
      <c r="B35">
        <v>5920828</v>
      </c>
      <c r="C35">
        <v>458.96503496503618</v>
      </c>
      <c r="D35">
        <v>475.95337995338127</v>
      </c>
      <c r="E35">
        <v>875.23776223776463</v>
      </c>
      <c r="F35">
        <v>819.56643356643576</v>
      </c>
    </row>
    <row r="36" spans="1:6" x14ac:dyDescent="0.45">
      <c r="A36">
        <v>35</v>
      </c>
      <c r="B36">
        <v>6030827</v>
      </c>
      <c r="C36">
        <v>484.85081585081718</v>
      </c>
      <c r="D36">
        <v>481.65268065268202</v>
      </c>
      <c r="E36">
        <v>875.33100233100481</v>
      </c>
      <c r="F36">
        <v>874.82750582750828</v>
      </c>
    </row>
    <row r="37" spans="1:6" x14ac:dyDescent="0.45">
      <c r="A37">
        <v>36</v>
      </c>
      <c r="B37">
        <v>6140827</v>
      </c>
      <c r="C37">
        <v>525.65268065268208</v>
      </c>
      <c r="D37">
        <v>490.76923076923208</v>
      </c>
      <c r="E37">
        <v>874.30303030303276</v>
      </c>
      <c r="F37">
        <v>933.53146853147121</v>
      </c>
    </row>
    <row r="38" spans="1:6" x14ac:dyDescent="0.45">
      <c r="A38">
        <v>37</v>
      </c>
      <c r="B38">
        <v>6250827</v>
      </c>
      <c r="C38">
        <v>574.94405594405748</v>
      </c>
      <c r="D38">
        <v>503.31934731934871</v>
      </c>
      <c r="E38">
        <v>873.69463869464107</v>
      </c>
      <c r="F38">
        <v>991.25407925408194</v>
      </c>
    </row>
    <row r="39" spans="1:6" x14ac:dyDescent="0.45">
      <c r="A39">
        <v>38</v>
      </c>
      <c r="B39">
        <v>6360828</v>
      </c>
      <c r="C39">
        <v>636.54778554778727</v>
      </c>
      <c r="D39">
        <v>519.48717948718092</v>
      </c>
      <c r="E39">
        <v>872.83916083916324</v>
      </c>
      <c r="F39">
        <v>1045.475524475527</v>
      </c>
    </row>
    <row r="40" spans="1:6" x14ac:dyDescent="0.45">
      <c r="A40">
        <v>39</v>
      </c>
      <c r="B40">
        <v>6470839</v>
      </c>
      <c r="C40">
        <v>706.34265734265932</v>
      </c>
      <c r="D40">
        <v>539.50815850816002</v>
      </c>
      <c r="E40">
        <v>872.14685314685562</v>
      </c>
      <c r="F40">
        <v>1095.0955710955741</v>
      </c>
    </row>
    <row r="41" spans="1:6" x14ac:dyDescent="0.45">
      <c r="A41">
        <v>40</v>
      </c>
      <c r="B41">
        <v>6580829</v>
      </c>
      <c r="C41">
        <v>782.41258741258957</v>
      </c>
      <c r="D41">
        <v>557.50349650349801</v>
      </c>
      <c r="E41">
        <v>871.89976689976925</v>
      </c>
      <c r="F41">
        <v>1137.333333333336</v>
      </c>
    </row>
    <row r="42" spans="1:6" x14ac:dyDescent="0.45">
      <c r="A42">
        <v>41</v>
      </c>
      <c r="B42">
        <v>6690832</v>
      </c>
      <c r="C42">
        <v>855.41678321678364</v>
      </c>
      <c r="D42">
        <v>577.39860139860161</v>
      </c>
      <c r="E42">
        <v>871.71888111888131</v>
      </c>
      <c r="F42">
        <v>1172.727272727273</v>
      </c>
    </row>
    <row r="43" spans="1:6" x14ac:dyDescent="0.45">
      <c r="A43">
        <v>42</v>
      </c>
      <c r="B43">
        <v>6800827</v>
      </c>
      <c r="C43">
        <v>931.57482517482549</v>
      </c>
      <c r="D43">
        <v>598.81118881118903</v>
      </c>
      <c r="E43">
        <v>871.70349650349658</v>
      </c>
      <c r="F43">
        <v>1202.272727272727</v>
      </c>
    </row>
    <row r="44" spans="1:6" x14ac:dyDescent="0.45">
      <c r="A44">
        <v>43</v>
      </c>
      <c r="B44">
        <v>6910837</v>
      </c>
      <c r="C44">
        <v>1010.886713286714</v>
      </c>
      <c r="D44">
        <v>621.74125874125889</v>
      </c>
      <c r="E44">
        <v>871.853613053613</v>
      </c>
      <c r="F44">
        <v>1225.969696969697</v>
      </c>
    </row>
    <row r="45" spans="1:6" x14ac:dyDescent="0.45">
      <c r="A45">
        <v>44</v>
      </c>
      <c r="B45">
        <v>7020834</v>
      </c>
      <c r="C45">
        <v>1093.352447552448</v>
      </c>
      <c r="D45">
        <v>646.18881118881131</v>
      </c>
      <c r="E45">
        <v>872.16923076923058</v>
      </c>
      <c r="F45">
        <v>1243.818181818182</v>
      </c>
    </row>
    <row r="46" spans="1:6" x14ac:dyDescent="0.45">
      <c r="A46">
        <v>45</v>
      </c>
      <c r="B46">
        <v>7130836</v>
      </c>
      <c r="C46">
        <v>1178.9720279720279</v>
      </c>
      <c r="D46">
        <v>672.15384615384619</v>
      </c>
      <c r="E46">
        <v>872.65034965034931</v>
      </c>
      <c r="F46">
        <v>1255.818181818182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2024-01-19T04:47:01Z</dcterms:modified>
</cp:coreProperties>
</file>