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49D26471-D0BA-46CB-82BF-78D055BAF189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<sst xmlns="http://schemas.openxmlformats.org/spreadsheetml/2006/main" count="6" uniqueCount="6">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</sst>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862177</v>
      </c>
      <c r="C2">
        <v>500.14685314685312</v>
      </c>
      <c r="D2">
        <v>354.1888111888112</v>
      </c>
      <c r="E2">
        <v>0</v>
      </c>
      <c r="F2">
        <v>182.0069930069931</v>
      </c>
      <c r="H2" cm="1">
        <f t="array" ref="H2">MATCH(MAX((C4:C46-C3:C45)-(C3:C45-C2:C44)), (C4:C46-C3:C45)-(C3:C45-C2:C44), 0) + 1</f>
        <v>34</v>
      </c>
      <c r="I2" cm="1">
        <f t="array" ref="I2">MATCH(MAX((D4:D46-D3:D45)-(D3:D45-D2:D44)), (D4:D46-D3:D45)-(D3:D45-D2:D44), 0) + 1</f>
        <v>44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27</v>
      </c>
    </row>
    <row r="3" spans="1:11" x14ac:dyDescent="0.45">
      <c r="A3">
        <v>2</v>
      </c>
      <c r="B3">
        <v>972177</v>
      </c>
      <c r="C3">
        <v>503.41258741258741</v>
      </c>
      <c r="D3">
        <v>357.79720279720271</v>
      </c>
      <c r="E3">
        <v>0</v>
      </c>
      <c r="F3">
        <v>180.5664335664336</v>
      </c>
    </row>
    <row r="4" spans="1:11" x14ac:dyDescent="0.45">
      <c r="A4">
        <v>3</v>
      </c>
      <c r="B4">
        <v>1082177</v>
      </c>
      <c r="C4">
        <v>505.49650349650352</v>
      </c>
      <c r="D4">
        <v>358.51048951048938</v>
      </c>
      <c r="E4">
        <v>0</v>
      </c>
      <c r="F4">
        <v>178.76923076923089</v>
      </c>
    </row>
    <row r="5" spans="1:11" x14ac:dyDescent="0.45">
      <c r="A5">
        <v>4</v>
      </c>
      <c r="B5">
        <v>1192177</v>
      </c>
      <c r="C5">
        <v>506.49184149184163</v>
      </c>
      <c r="D5">
        <v>357.2109557109556</v>
      </c>
      <c r="E5">
        <v>0</v>
      </c>
      <c r="F5">
        <v>176.84265734265739</v>
      </c>
    </row>
    <row r="6" spans="1:11" x14ac:dyDescent="0.45">
      <c r="A6">
        <v>5</v>
      </c>
      <c r="B6">
        <v>1301177</v>
      </c>
      <c r="C6">
        <v>506.49184149184163</v>
      </c>
      <c r="D6">
        <v>354.78088578088568</v>
      </c>
      <c r="E6">
        <v>0</v>
      </c>
      <c r="F6">
        <v>175.01398601398611</v>
      </c>
    </row>
    <row r="7" spans="1:11" x14ac:dyDescent="0.45">
      <c r="A7">
        <v>6</v>
      </c>
      <c r="B7">
        <v>1411177</v>
      </c>
      <c r="C7">
        <v>505.58974358974501</v>
      </c>
      <c r="D7">
        <v>352.102564102565</v>
      </c>
      <c r="E7">
        <v>0</v>
      </c>
      <c r="F7">
        <v>173.51048951048989</v>
      </c>
    </row>
    <row r="8" spans="1:11" x14ac:dyDescent="0.45">
      <c r="A8">
        <v>7</v>
      </c>
      <c r="B8">
        <v>1521177</v>
      </c>
      <c r="C8">
        <v>503.38694638694773</v>
      </c>
      <c r="D8">
        <v>352.51981351981442</v>
      </c>
      <c r="E8">
        <v>0</v>
      </c>
      <c r="F8">
        <v>172.85314685314731</v>
      </c>
    </row>
    <row r="9" spans="1:11" x14ac:dyDescent="0.45">
      <c r="A9">
        <v>8</v>
      </c>
      <c r="B9">
        <v>1631177</v>
      </c>
      <c r="C9">
        <v>498.82750582750708</v>
      </c>
      <c r="D9">
        <v>352.45920745920841</v>
      </c>
      <c r="E9">
        <v>0</v>
      </c>
      <c r="F9">
        <v>173.0536130536135</v>
      </c>
    </row>
    <row r="10" spans="1:11" x14ac:dyDescent="0.45">
      <c r="A10">
        <v>9</v>
      </c>
      <c r="B10">
        <v>1741177</v>
      </c>
      <c r="C10">
        <v>498.76223776223901</v>
      </c>
      <c r="D10">
        <v>354.65501165501257</v>
      </c>
      <c r="E10">
        <v>0</v>
      </c>
      <c r="F10">
        <v>174.93939393939439</v>
      </c>
    </row>
    <row r="11" spans="1:11" x14ac:dyDescent="0.45">
      <c r="A11">
        <v>10</v>
      </c>
      <c r="B11">
        <v>1851177</v>
      </c>
      <c r="C11">
        <v>498.16317016317151</v>
      </c>
      <c r="D11">
        <v>354.28438228438318</v>
      </c>
      <c r="E11">
        <v>0</v>
      </c>
      <c r="F11">
        <v>175.75757575757621</v>
      </c>
    </row>
    <row r="12" spans="1:11" x14ac:dyDescent="0.45">
      <c r="A12">
        <v>11</v>
      </c>
      <c r="B12">
        <v>1961177</v>
      </c>
      <c r="C12">
        <v>495.41491841491973</v>
      </c>
      <c r="D12">
        <v>356.2634032634042</v>
      </c>
      <c r="E12">
        <v>0</v>
      </c>
      <c r="F12">
        <v>176.25874125874171</v>
      </c>
    </row>
    <row r="13" spans="1:11" x14ac:dyDescent="0.45">
      <c r="A13">
        <v>12</v>
      </c>
      <c r="B13">
        <v>2071177</v>
      </c>
      <c r="C13">
        <v>495.2913752913766</v>
      </c>
      <c r="D13">
        <v>359.00699300699398</v>
      </c>
      <c r="E13">
        <v>0</v>
      </c>
      <c r="F13">
        <v>178.32400932400981</v>
      </c>
    </row>
    <row r="14" spans="1:11" x14ac:dyDescent="0.45">
      <c r="A14">
        <v>13</v>
      </c>
      <c r="B14">
        <v>2181177</v>
      </c>
      <c r="C14">
        <v>494.21911421911562</v>
      </c>
      <c r="D14">
        <v>358.33333333333428</v>
      </c>
      <c r="E14">
        <v>0</v>
      </c>
      <c r="F14">
        <v>178.37062937062981</v>
      </c>
    </row>
    <row r="15" spans="1:11" x14ac:dyDescent="0.45">
      <c r="A15">
        <v>14</v>
      </c>
      <c r="B15">
        <v>2291178</v>
      </c>
      <c r="C15">
        <v>495.50349650349779</v>
      </c>
      <c r="D15">
        <v>360.7762237762247</v>
      </c>
      <c r="E15">
        <v>0</v>
      </c>
      <c r="F15">
        <v>179.12121212121261</v>
      </c>
    </row>
    <row r="16" spans="1:11" x14ac:dyDescent="0.45">
      <c r="A16">
        <v>15</v>
      </c>
      <c r="B16">
        <v>2401177</v>
      </c>
      <c r="C16">
        <v>497.54778554778687</v>
      </c>
      <c r="D16">
        <v>361.4801864801874</v>
      </c>
      <c r="E16">
        <v>0</v>
      </c>
      <c r="F16">
        <v>176.8764568764573</v>
      </c>
    </row>
    <row r="17" spans="1:6" x14ac:dyDescent="0.45">
      <c r="A17">
        <v>16</v>
      </c>
      <c r="B17">
        <v>2511177</v>
      </c>
      <c r="C17">
        <v>498.67832167832302</v>
      </c>
      <c r="D17">
        <v>358.52680652680749</v>
      </c>
      <c r="E17">
        <v>0</v>
      </c>
      <c r="F17">
        <v>178.496503496504</v>
      </c>
    </row>
    <row r="18" spans="1:6" x14ac:dyDescent="0.45">
      <c r="A18">
        <v>17</v>
      </c>
      <c r="B18">
        <v>2621177</v>
      </c>
      <c r="C18">
        <v>496.98834498834628</v>
      </c>
      <c r="D18">
        <v>358.4801864801874</v>
      </c>
      <c r="E18">
        <v>0</v>
      </c>
      <c r="F18">
        <v>177.96503496503539</v>
      </c>
    </row>
    <row r="19" spans="1:6" x14ac:dyDescent="0.45">
      <c r="A19">
        <v>18</v>
      </c>
      <c r="B19">
        <v>2731177</v>
      </c>
      <c r="C19">
        <v>497.36596736596869</v>
      </c>
      <c r="D19">
        <v>356.64335664335749</v>
      </c>
      <c r="E19">
        <v>0</v>
      </c>
      <c r="F19">
        <v>178.82517482517531</v>
      </c>
    </row>
    <row r="20" spans="1:6" x14ac:dyDescent="0.45">
      <c r="A20">
        <v>19</v>
      </c>
      <c r="B20">
        <v>2841177</v>
      </c>
      <c r="C20">
        <v>498.31701631701759</v>
      </c>
      <c r="D20">
        <v>352.68997668997758</v>
      </c>
      <c r="E20">
        <v>0</v>
      </c>
      <c r="F20">
        <v>179.65734265734309</v>
      </c>
    </row>
    <row r="21" spans="1:6" x14ac:dyDescent="0.45">
      <c r="A21">
        <v>20</v>
      </c>
      <c r="B21">
        <v>2951177</v>
      </c>
      <c r="C21">
        <v>497.72027972028098</v>
      </c>
      <c r="D21">
        <v>348.9976689976699</v>
      </c>
      <c r="E21">
        <v>0</v>
      </c>
      <c r="F21">
        <v>181.57109557109609</v>
      </c>
    </row>
    <row r="22" spans="1:6" x14ac:dyDescent="0.45">
      <c r="A22">
        <v>21</v>
      </c>
      <c r="B22">
        <v>3061177</v>
      </c>
      <c r="C22">
        <v>495.13286713286851</v>
      </c>
      <c r="D22">
        <v>346.73426573426661</v>
      </c>
      <c r="E22">
        <v>0</v>
      </c>
      <c r="F22">
        <v>181.06060606060649</v>
      </c>
    </row>
    <row r="23" spans="1:6" x14ac:dyDescent="0.45">
      <c r="A23">
        <v>22</v>
      </c>
      <c r="B23">
        <v>3170177</v>
      </c>
      <c r="C23">
        <v>491.42424242424369</v>
      </c>
      <c r="D23">
        <v>347.45687645687741</v>
      </c>
      <c r="E23">
        <v>0</v>
      </c>
      <c r="F23">
        <v>181.2097902097907</v>
      </c>
    </row>
    <row r="24" spans="1:6" x14ac:dyDescent="0.45">
      <c r="A24">
        <v>23</v>
      </c>
      <c r="B24">
        <v>3279178</v>
      </c>
      <c r="C24">
        <v>489.01398601398728</v>
      </c>
      <c r="D24">
        <v>345.90442890442978</v>
      </c>
      <c r="E24">
        <v>0</v>
      </c>
      <c r="F24">
        <v>180.04895104895149</v>
      </c>
    </row>
    <row r="25" spans="1:6" x14ac:dyDescent="0.45">
      <c r="A25">
        <v>24</v>
      </c>
      <c r="B25">
        <v>3388177</v>
      </c>
      <c r="C25">
        <v>485.23076923077048</v>
      </c>
      <c r="D25">
        <v>346.9650349650359</v>
      </c>
      <c r="E25">
        <v>0</v>
      </c>
      <c r="F25">
        <v>177.40559440559491</v>
      </c>
    </row>
    <row r="26" spans="1:6" x14ac:dyDescent="0.45">
      <c r="A26">
        <v>25</v>
      </c>
      <c r="B26">
        <v>3497178</v>
      </c>
      <c r="C26">
        <v>485.37529137529259</v>
      </c>
      <c r="D26">
        <v>349.00233100233191</v>
      </c>
      <c r="E26">
        <v>0</v>
      </c>
      <c r="F26">
        <v>176.88111888111939</v>
      </c>
    </row>
    <row r="27" spans="1:6" x14ac:dyDescent="0.45">
      <c r="A27">
        <v>26</v>
      </c>
      <c r="B27">
        <v>3606177</v>
      </c>
      <c r="C27">
        <v>484.68298368298503</v>
      </c>
      <c r="D27">
        <v>349.87412587412678</v>
      </c>
      <c r="E27">
        <v>0</v>
      </c>
      <c r="F27">
        <v>181.0349650349655</v>
      </c>
    </row>
    <row r="28" spans="1:6" x14ac:dyDescent="0.45">
      <c r="A28">
        <v>27</v>
      </c>
      <c r="B28">
        <v>3715177</v>
      </c>
      <c r="C28">
        <v>485.03263403263543</v>
      </c>
      <c r="D28">
        <v>348.52680652680749</v>
      </c>
      <c r="E28">
        <v>0</v>
      </c>
      <c r="F28">
        <v>181.90909090909139</v>
      </c>
    </row>
    <row r="29" spans="1:6" x14ac:dyDescent="0.45">
      <c r="A29">
        <v>28</v>
      </c>
      <c r="B29">
        <v>3824177</v>
      </c>
      <c r="C29">
        <v>487.72494172494299</v>
      </c>
      <c r="D29">
        <v>345.96969696969791</v>
      </c>
      <c r="E29">
        <v>0</v>
      </c>
      <c r="F29">
        <v>189.32634032634081</v>
      </c>
    </row>
    <row r="30" spans="1:6" x14ac:dyDescent="0.45">
      <c r="A30">
        <v>29</v>
      </c>
      <c r="B30">
        <v>3934177</v>
      </c>
      <c r="C30">
        <v>488.11888111888243</v>
      </c>
      <c r="D30">
        <v>347.14219114219202</v>
      </c>
      <c r="E30">
        <v>0</v>
      </c>
      <c r="F30">
        <v>192.6806526806532</v>
      </c>
    </row>
    <row r="31" spans="1:6" x14ac:dyDescent="0.45">
      <c r="A31">
        <v>30</v>
      </c>
      <c r="B31">
        <v>4043177</v>
      </c>
      <c r="C31">
        <v>489.19347319347452</v>
      </c>
      <c r="D31">
        <v>348.25874125874219</v>
      </c>
      <c r="E31">
        <v>0</v>
      </c>
      <c r="F31">
        <v>200.7459207459213</v>
      </c>
    </row>
    <row r="32" spans="1:6" x14ac:dyDescent="0.45">
      <c r="A32">
        <v>31</v>
      </c>
      <c r="B32">
        <v>4153177</v>
      </c>
      <c r="C32">
        <v>487.89976689976822</v>
      </c>
      <c r="D32">
        <v>347.34498834498919</v>
      </c>
      <c r="E32">
        <v>0</v>
      </c>
      <c r="F32">
        <v>204.94172494172551</v>
      </c>
    </row>
    <row r="33" spans="1:6" x14ac:dyDescent="0.45">
      <c r="A33">
        <v>32</v>
      </c>
      <c r="B33">
        <v>4262177</v>
      </c>
      <c r="C33">
        <v>488.60839160839288</v>
      </c>
      <c r="D33">
        <v>349.83682983683082</v>
      </c>
      <c r="E33">
        <v>0</v>
      </c>
      <c r="F33">
        <v>210.86713286713339</v>
      </c>
    </row>
    <row r="34" spans="1:6" x14ac:dyDescent="0.45">
      <c r="A34">
        <v>33</v>
      </c>
      <c r="B34">
        <v>4372177</v>
      </c>
      <c r="C34">
        <v>490.9766899766912</v>
      </c>
      <c r="D34">
        <v>348.62703962704057</v>
      </c>
      <c r="E34">
        <v>0</v>
      </c>
      <c r="F34">
        <v>217.44522144522199</v>
      </c>
    </row>
    <row r="35" spans="1:6" x14ac:dyDescent="0.45">
      <c r="A35">
        <v>34</v>
      </c>
      <c r="B35">
        <v>4481177</v>
      </c>
      <c r="C35">
        <v>489.37762237762371</v>
      </c>
      <c r="D35">
        <v>352.18648018648122</v>
      </c>
      <c r="E35">
        <v>0</v>
      </c>
      <c r="F35">
        <v>225.00699300699361</v>
      </c>
    </row>
    <row r="36" spans="1:6" x14ac:dyDescent="0.45">
      <c r="A36">
        <v>35</v>
      </c>
      <c r="B36">
        <v>4590178</v>
      </c>
      <c r="C36">
        <v>493.57808857808988</v>
      </c>
      <c r="D36">
        <v>354.64568764568861</v>
      </c>
      <c r="E36">
        <v>0</v>
      </c>
      <c r="F36">
        <v>234.333333333334</v>
      </c>
    </row>
    <row r="37" spans="1:6" x14ac:dyDescent="0.45">
      <c r="A37">
        <v>36</v>
      </c>
      <c r="B37">
        <v>4699177</v>
      </c>
      <c r="C37">
        <v>496.57808857808988</v>
      </c>
      <c r="D37">
        <v>351.9953379953389</v>
      </c>
      <c r="E37">
        <v>0</v>
      </c>
      <c r="F37">
        <v>246.91142191142259</v>
      </c>
    </row>
    <row r="38" spans="1:6" x14ac:dyDescent="0.45">
      <c r="A38">
        <v>37</v>
      </c>
      <c r="B38">
        <v>4809177</v>
      </c>
      <c r="C38">
        <v>497.49417249417382</v>
      </c>
      <c r="D38">
        <v>349.48251748251852</v>
      </c>
      <c r="E38">
        <v>0</v>
      </c>
      <c r="F38">
        <v>257.1188811188818</v>
      </c>
    </row>
    <row r="39" spans="1:6" x14ac:dyDescent="0.45">
      <c r="A39">
        <v>38</v>
      </c>
      <c r="B39">
        <v>4918177</v>
      </c>
      <c r="C39">
        <v>497.643356643358</v>
      </c>
      <c r="D39">
        <v>346.30536130536223</v>
      </c>
      <c r="E39">
        <v>0</v>
      </c>
      <c r="F39">
        <v>268.20745920745992</v>
      </c>
    </row>
    <row r="40" spans="1:6" x14ac:dyDescent="0.45">
      <c r="A40">
        <v>39</v>
      </c>
      <c r="B40">
        <v>5027177</v>
      </c>
      <c r="C40">
        <v>496.12354312354438</v>
      </c>
      <c r="D40">
        <v>345.06060606060697</v>
      </c>
      <c r="E40">
        <v>0</v>
      </c>
      <c r="F40">
        <v>272.17715617715692</v>
      </c>
    </row>
    <row r="41" spans="1:6" x14ac:dyDescent="0.45">
      <c r="A41">
        <v>40</v>
      </c>
      <c r="B41">
        <v>5136177</v>
      </c>
      <c r="C41">
        <v>495.54079254079392</v>
      </c>
      <c r="D41">
        <v>342.95804195804288</v>
      </c>
      <c r="E41">
        <v>0</v>
      </c>
      <c r="F41">
        <v>280.67365967366038</v>
      </c>
    </row>
    <row r="42" spans="1:6" x14ac:dyDescent="0.45">
      <c r="A42">
        <v>41</v>
      </c>
      <c r="B42">
        <v>5247177</v>
      </c>
      <c r="C42">
        <v>493.46620046620069</v>
      </c>
      <c r="D42">
        <v>339.71095571095589</v>
      </c>
      <c r="E42">
        <v>0</v>
      </c>
      <c r="F42">
        <v>283.87878787878788</v>
      </c>
    </row>
    <row r="43" spans="1:6" x14ac:dyDescent="0.45">
      <c r="A43">
        <v>42</v>
      </c>
      <c r="B43">
        <v>5356177</v>
      </c>
      <c r="C43">
        <v>492.00116550116581</v>
      </c>
      <c r="D43">
        <v>338.38927738927748</v>
      </c>
      <c r="E43">
        <v>0</v>
      </c>
      <c r="F43">
        <v>286.66550116550121</v>
      </c>
    </row>
    <row r="44" spans="1:6" x14ac:dyDescent="0.45">
      <c r="A44">
        <v>43</v>
      </c>
      <c r="B44">
        <v>5466177</v>
      </c>
      <c r="C44">
        <v>491.80885780885808</v>
      </c>
      <c r="D44">
        <v>340.21911421911437</v>
      </c>
      <c r="E44">
        <v>0</v>
      </c>
      <c r="F44">
        <v>289.91375291375289</v>
      </c>
    </row>
    <row r="45" spans="1:6" x14ac:dyDescent="0.45">
      <c r="A45">
        <v>44</v>
      </c>
      <c r="B45">
        <v>5576177</v>
      </c>
      <c r="C45">
        <v>493.55244755244769</v>
      </c>
      <c r="D45">
        <v>346.42657342657361</v>
      </c>
      <c r="E45">
        <v>0</v>
      </c>
      <c r="F45">
        <v>294.50349650349648</v>
      </c>
    </row>
    <row r="46" spans="1:6" x14ac:dyDescent="0.45">
      <c r="A46">
        <v>45</v>
      </c>
      <c r="B46">
        <v>5689177</v>
      </c>
      <c r="C46">
        <v>497.89510489510502</v>
      </c>
      <c r="D46">
        <v>358.2377622377623</v>
      </c>
      <c r="E46">
        <v>0</v>
      </c>
      <c r="F46">
        <v>301.31468531468528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2024-01-18T08:53:33Z</dcterms:modified>
</cp:coreProperties>
</file>