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30C9FCF2-BBAB-4E09-BE02-54F4D13D644C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<sst xmlns="http://schemas.openxmlformats.org/spreadsheetml/2006/main" count="6" uniqueCount="6">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</sst>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846135</v>
      </c>
      <c r="C2">
        <v>423.18181818181819</v>
      </c>
      <c r="D2">
        <v>424.13636363636363</v>
      </c>
      <c r="E2">
        <v>0</v>
      </c>
      <c r="F2">
        <v>312.0454545454545</v>
      </c>
      <c r="H2" cm="1">
        <f t="array" ref="H2">MATCH(MAX((C4:C46-C3:C45)-(C3:C45-C2:C44)), (C4:C46-C3:C45)-(C3:C45-C2:C44), 0) + 1</f>
        <v>36</v>
      </c>
      <c r="I2" cm="1">
        <f t="array" ref="I2">MATCH(MAX((D4:D46-D3:D45)-(D3:D45-D2:D44)), (D4:D46-D3:D45)-(D3:D45-D2:D44), 0) + 1</f>
        <v>32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954135</v>
      </c>
      <c r="C3">
        <v>423.12727272727278</v>
      </c>
      <c r="D3">
        <v>425.4727272727273</v>
      </c>
      <c r="E3">
        <v>0</v>
      </c>
      <c r="F3">
        <v>312.5272727272727</v>
      </c>
    </row>
    <row r="4" spans="1:11" x14ac:dyDescent="0.45">
      <c r="A4">
        <v>3</v>
      </c>
      <c r="B4">
        <v>1062135</v>
      </c>
      <c r="C4">
        <v>423.07272727272738</v>
      </c>
      <c r="D4">
        <v>426.80909090909091</v>
      </c>
      <c r="E4">
        <v>0</v>
      </c>
      <c r="F4">
        <v>313.0090909090909</v>
      </c>
    </row>
    <row r="5" spans="1:11" x14ac:dyDescent="0.45">
      <c r="A5">
        <v>4</v>
      </c>
      <c r="B5">
        <v>1170135</v>
      </c>
      <c r="C5">
        <v>423.01818181818192</v>
      </c>
      <c r="D5">
        <v>428.14545454545458</v>
      </c>
      <c r="E5">
        <v>0</v>
      </c>
      <c r="F5">
        <v>313.49090909090899</v>
      </c>
    </row>
    <row r="6" spans="1:11" x14ac:dyDescent="0.45">
      <c r="A6">
        <v>5</v>
      </c>
      <c r="B6">
        <v>1278135</v>
      </c>
      <c r="C6">
        <v>422.96363636363651</v>
      </c>
      <c r="D6">
        <v>429.48181818181831</v>
      </c>
      <c r="E6">
        <v>0</v>
      </c>
      <c r="F6">
        <v>313.97272727272718</v>
      </c>
    </row>
    <row r="7" spans="1:11" x14ac:dyDescent="0.45">
      <c r="A7">
        <v>6</v>
      </c>
      <c r="B7">
        <v>1386135</v>
      </c>
      <c r="C7">
        <v>422.90909090909082</v>
      </c>
      <c r="D7">
        <v>430.81818181818159</v>
      </c>
      <c r="E7">
        <v>0</v>
      </c>
      <c r="F7">
        <v>314.45454545454533</v>
      </c>
    </row>
    <row r="8" spans="1:11" x14ac:dyDescent="0.45">
      <c r="A8">
        <v>7</v>
      </c>
      <c r="B8">
        <v>1494135</v>
      </c>
      <c r="C8">
        <v>424.54545454545439</v>
      </c>
      <c r="D8">
        <v>431.72727272727258</v>
      </c>
      <c r="E8">
        <v>0</v>
      </c>
      <c r="F8">
        <v>315.09090909090901</v>
      </c>
    </row>
    <row r="9" spans="1:11" x14ac:dyDescent="0.45">
      <c r="A9">
        <v>8</v>
      </c>
      <c r="B9">
        <v>1602135</v>
      </c>
      <c r="C9">
        <v>423.63636363636351</v>
      </c>
      <c r="D9">
        <v>433.36363636363632</v>
      </c>
      <c r="E9">
        <v>0</v>
      </c>
      <c r="F9">
        <v>314.36363636363632</v>
      </c>
    </row>
    <row r="10" spans="1:11" x14ac:dyDescent="0.45">
      <c r="A10">
        <v>9</v>
      </c>
      <c r="B10">
        <v>1710135</v>
      </c>
      <c r="C10">
        <v>424.45454545454533</v>
      </c>
      <c r="D10">
        <v>435.99999999999977</v>
      </c>
      <c r="E10">
        <v>0</v>
      </c>
      <c r="F10">
        <v>315.63636363636351</v>
      </c>
    </row>
    <row r="11" spans="1:11" x14ac:dyDescent="0.45">
      <c r="A11">
        <v>10</v>
      </c>
      <c r="B11">
        <v>1818135</v>
      </c>
      <c r="C11">
        <v>424.45454545454533</v>
      </c>
      <c r="D11">
        <v>436.90909090909082</v>
      </c>
      <c r="E11">
        <v>0</v>
      </c>
      <c r="F11">
        <v>314.63636363636363</v>
      </c>
    </row>
    <row r="12" spans="1:11" x14ac:dyDescent="0.45">
      <c r="A12">
        <v>11</v>
      </c>
      <c r="B12">
        <v>1926135</v>
      </c>
      <c r="C12">
        <v>423.8181818181817</v>
      </c>
      <c r="D12">
        <v>436.54545454545439</v>
      </c>
      <c r="E12">
        <v>0</v>
      </c>
      <c r="F12">
        <v>316.99999999999989</v>
      </c>
    </row>
    <row r="13" spans="1:11" x14ac:dyDescent="0.45">
      <c r="A13">
        <v>12</v>
      </c>
      <c r="B13">
        <v>2034135</v>
      </c>
      <c r="C13">
        <v>424.99999999999977</v>
      </c>
      <c r="D13">
        <v>435.45454545454533</v>
      </c>
      <c r="E13">
        <v>0</v>
      </c>
      <c r="F13">
        <v>317.63636363636363</v>
      </c>
    </row>
    <row r="14" spans="1:11" x14ac:dyDescent="0.45">
      <c r="A14">
        <v>13</v>
      </c>
      <c r="B14">
        <v>2142135</v>
      </c>
      <c r="C14">
        <v>424.18181818181807</v>
      </c>
      <c r="D14">
        <v>434.63636363636351</v>
      </c>
      <c r="E14">
        <v>0</v>
      </c>
      <c r="F14">
        <v>317.09090909090901</v>
      </c>
    </row>
    <row r="15" spans="1:11" x14ac:dyDescent="0.45">
      <c r="A15">
        <v>14</v>
      </c>
      <c r="B15">
        <v>2250135</v>
      </c>
      <c r="C15">
        <v>423.99999999999989</v>
      </c>
      <c r="D15">
        <v>434.90909090909082</v>
      </c>
      <c r="E15">
        <v>0</v>
      </c>
      <c r="F15">
        <v>318.45454545454538</v>
      </c>
    </row>
    <row r="16" spans="1:11" x14ac:dyDescent="0.45">
      <c r="A16">
        <v>15</v>
      </c>
      <c r="B16">
        <v>2358135</v>
      </c>
      <c r="C16">
        <v>423.09090909090889</v>
      </c>
      <c r="D16">
        <v>434.90909090909082</v>
      </c>
      <c r="E16">
        <v>0</v>
      </c>
      <c r="F16">
        <v>319.8181818181817</v>
      </c>
    </row>
    <row r="17" spans="1:6" x14ac:dyDescent="0.45">
      <c r="A17">
        <v>16</v>
      </c>
      <c r="B17">
        <v>2466135</v>
      </c>
      <c r="C17">
        <v>423.81818181818159</v>
      </c>
      <c r="D17">
        <v>434.27272727272708</v>
      </c>
      <c r="E17">
        <v>0</v>
      </c>
      <c r="F17">
        <v>319.54545454545439</v>
      </c>
    </row>
    <row r="18" spans="1:6" x14ac:dyDescent="0.45">
      <c r="A18">
        <v>17</v>
      </c>
      <c r="B18">
        <v>2574135</v>
      </c>
      <c r="C18">
        <v>424.54545454545439</v>
      </c>
      <c r="D18">
        <v>433.2727272727272</v>
      </c>
      <c r="E18">
        <v>0</v>
      </c>
      <c r="F18">
        <v>319.63636363636351</v>
      </c>
    </row>
    <row r="19" spans="1:6" x14ac:dyDescent="0.45">
      <c r="A19">
        <v>18</v>
      </c>
      <c r="B19">
        <v>2682135</v>
      </c>
      <c r="C19">
        <v>422.8181818181817</v>
      </c>
      <c r="D19">
        <v>433.3636363636362</v>
      </c>
      <c r="E19">
        <v>0</v>
      </c>
      <c r="F19">
        <v>321.36363636363632</v>
      </c>
    </row>
    <row r="20" spans="1:6" x14ac:dyDescent="0.45">
      <c r="A20">
        <v>19</v>
      </c>
      <c r="B20">
        <v>2790135</v>
      </c>
      <c r="C20">
        <v>424.09090909090901</v>
      </c>
      <c r="D20">
        <v>431.09090909090901</v>
      </c>
      <c r="E20">
        <v>0</v>
      </c>
      <c r="F20">
        <v>321.27272727272708</v>
      </c>
    </row>
    <row r="21" spans="1:6" x14ac:dyDescent="0.45">
      <c r="A21">
        <v>20</v>
      </c>
      <c r="B21">
        <v>2898135</v>
      </c>
      <c r="C21">
        <v>424.36363636363632</v>
      </c>
      <c r="D21">
        <v>429.63636363636351</v>
      </c>
      <c r="E21">
        <v>0</v>
      </c>
      <c r="F21">
        <v>321.54545454545439</v>
      </c>
    </row>
    <row r="22" spans="1:6" x14ac:dyDescent="0.45">
      <c r="A22">
        <v>21</v>
      </c>
      <c r="B22">
        <v>3006135</v>
      </c>
      <c r="C22">
        <v>424.27272727272708</v>
      </c>
      <c r="D22">
        <v>430.27272727272708</v>
      </c>
      <c r="E22">
        <v>0</v>
      </c>
      <c r="F22">
        <v>323.72727272727258</v>
      </c>
    </row>
    <row r="23" spans="1:6" x14ac:dyDescent="0.45">
      <c r="A23">
        <v>22</v>
      </c>
      <c r="B23">
        <v>3114135</v>
      </c>
      <c r="C23">
        <v>425.18181818181802</v>
      </c>
      <c r="D23">
        <v>431.99999999999977</v>
      </c>
      <c r="E23">
        <v>0</v>
      </c>
      <c r="F23">
        <v>321.09090909090901</v>
      </c>
    </row>
    <row r="24" spans="1:6" x14ac:dyDescent="0.45">
      <c r="A24">
        <v>23</v>
      </c>
      <c r="B24">
        <v>3222135</v>
      </c>
      <c r="C24">
        <v>424.90909090909082</v>
      </c>
      <c r="D24">
        <v>432.09090909090901</v>
      </c>
      <c r="E24">
        <v>0</v>
      </c>
      <c r="F24">
        <v>321.90909090909082</v>
      </c>
    </row>
    <row r="25" spans="1:6" x14ac:dyDescent="0.45">
      <c r="A25">
        <v>24</v>
      </c>
      <c r="B25">
        <v>3330135</v>
      </c>
      <c r="C25">
        <v>426.72727272727258</v>
      </c>
      <c r="D25">
        <v>431.81818181818159</v>
      </c>
      <c r="E25">
        <v>0</v>
      </c>
      <c r="F25">
        <v>322.27272727272708</v>
      </c>
    </row>
    <row r="26" spans="1:6" x14ac:dyDescent="0.45">
      <c r="A26">
        <v>25</v>
      </c>
      <c r="B26">
        <v>3438135</v>
      </c>
      <c r="C26">
        <v>428.18181818181802</v>
      </c>
      <c r="D26">
        <v>432.09090909090901</v>
      </c>
      <c r="E26">
        <v>0</v>
      </c>
      <c r="F26">
        <v>326.27272727272708</v>
      </c>
    </row>
    <row r="27" spans="1:6" x14ac:dyDescent="0.45">
      <c r="A27">
        <v>26</v>
      </c>
      <c r="B27">
        <v>3546135</v>
      </c>
      <c r="C27">
        <v>428.99999999999977</v>
      </c>
      <c r="D27">
        <v>433.27272727272708</v>
      </c>
      <c r="E27">
        <v>0</v>
      </c>
      <c r="F27">
        <v>330.90909090909082</v>
      </c>
    </row>
    <row r="28" spans="1:6" x14ac:dyDescent="0.45">
      <c r="A28">
        <v>27</v>
      </c>
      <c r="B28">
        <v>3654135</v>
      </c>
      <c r="C28">
        <v>429.45454545454533</v>
      </c>
      <c r="D28">
        <v>434.99999999999977</v>
      </c>
      <c r="E28">
        <v>0</v>
      </c>
      <c r="F28">
        <v>341.09090909090901</v>
      </c>
    </row>
    <row r="29" spans="1:6" x14ac:dyDescent="0.45">
      <c r="A29">
        <v>28</v>
      </c>
      <c r="B29">
        <v>3762136</v>
      </c>
      <c r="C29">
        <v>429.18181818181807</v>
      </c>
      <c r="D29">
        <v>435.18181818181802</v>
      </c>
      <c r="E29">
        <v>0</v>
      </c>
      <c r="F29">
        <v>355.8181818181817</v>
      </c>
    </row>
    <row r="30" spans="1:6" x14ac:dyDescent="0.45">
      <c r="A30">
        <v>29</v>
      </c>
      <c r="B30">
        <v>3870135</v>
      </c>
      <c r="C30">
        <v>430.18181818181802</v>
      </c>
      <c r="D30">
        <v>435.99999999999989</v>
      </c>
      <c r="E30">
        <v>0</v>
      </c>
      <c r="F30">
        <v>372.45454545454533</v>
      </c>
    </row>
    <row r="31" spans="1:6" x14ac:dyDescent="0.45">
      <c r="A31">
        <v>30</v>
      </c>
      <c r="B31">
        <v>3978135</v>
      </c>
      <c r="C31">
        <v>432.63636363636351</v>
      </c>
      <c r="D31">
        <v>440.27272727272708</v>
      </c>
      <c r="E31">
        <v>0</v>
      </c>
      <c r="F31">
        <v>398.27272727272708</v>
      </c>
    </row>
    <row r="32" spans="1:6" x14ac:dyDescent="0.45">
      <c r="A32">
        <v>31</v>
      </c>
      <c r="B32">
        <v>4086135</v>
      </c>
      <c r="C32">
        <v>436.90909090909082</v>
      </c>
      <c r="D32">
        <v>443.72727272727252</v>
      </c>
      <c r="E32">
        <v>0</v>
      </c>
      <c r="F32">
        <v>425.99999999999977</v>
      </c>
    </row>
    <row r="33" spans="1:6" x14ac:dyDescent="0.45">
      <c r="A33">
        <v>32</v>
      </c>
      <c r="B33">
        <v>4194135</v>
      </c>
      <c r="C33">
        <v>443.45454545454533</v>
      </c>
      <c r="D33">
        <v>447.45454545454533</v>
      </c>
      <c r="E33">
        <v>0</v>
      </c>
      <c r="F33">
        <v>457.45454545454533</v>
      </c>
    </row>
    <row r="34" spans="1:6" x14ac:dyDescent="0.45">
      <c r="A34">
        <v>33</v>
      </c>
      <c r="B34">
        <v>4302135</v>
      </c>
      <c r="C34">
        <v>451.99999999999989</v>
      </c>
      <c r="D34">
        <v>456.99999999999977</v>
      </c>
      <c r="E34">
        <v>0</v>
      </c>
      <c r="F34">
        <v>497.45454545454538</v>
      </c>
    </row>
    <row r="35" spans="1:6" x14ac:dyDescent="0.45">
      <c r="A35">
        <v>34</v>
      </c>
      <c r="B35">
        <v>4410136</v>
      </c>
      <c r="C35">
        <v>464.27272727272708</v>
      </c>
      <c r="D35">
        <v>468.27272727272708</v>
      </c>
      <c r="E35">
        <v>0</v>
      </c>
      <c r="F35">
        <v>538.18181818181802</v>
      </c>
    </row>
    <row r="36" spans="1:6" x14ac:dyDescent="0.45">
      <c r="A36">
        <v>35</v>
      </c>
      <c r="B36">
        <v>4518135</v>
      </c>
      <c r="C36">
        <v>482.81818181818159</v>
      </c>
      <c r="D36">
        <v>483.90909090909082</v>
      </c>
      <c r="E36">
        <v>0</v>
      </c>
      <c r="F36">
        <v>583.27272727272714</v>
      </c>
    </row>
    <row r="37" spans="1:6" x14ac:dyDescent="0.45">
      <c r="A37">
        <v>36</v>
      </c>
      <c r="B37">
        <v>4626136</v>
      </c>
      <c r="C37">
        <v>504.27272727272708</v>
      </c>
      <c r="D37">
        <v>503.3636363636362</v>
      </c>
      <c r="E37">
        <v>0</v>
      </c>
      <c r="F37">
        <v>626.90909090909076</v>
      </c>
    </row>
    <row r="38" spans="1:6" x14ac:dyDescent="0.45">
      <c r="A38">
        <v>37</v>
      </c>
      <c r="B38">
        <v>4734135</v>
      </c>
      <c r="C38">
        <v>533.72727272727252</v>
      </c>
      <c r="D38">
        <v>527.45454545454527</v>
      </c>
      <c r="E38">
        <v>0</v>
      </c>
      <c r="F38">
        <v>672.81818181818164</v>
      </c>
    </row>
    <row r="39" spans="1:6" x14ac:dyDescent="0.45">
      <c r="A39">
        <v>38</v>
      </c>
      <c r="B39">
        <v>4842135</v>
      </c>
      <c r="C39">
        <v>568.54545454545439</v>
      </c>
      <c r="D39">
        <v>554.45454545454527</v>
      </c>
      <c r="E39">
        <v>0</v>
      </c>
      <c r="F39">
        <v>716.63636363636328</v>
      </c>
    </row>
    <row r="40" spans="1:6" x14ac:dyDescent="0.45">
      <c r="A40">
        <v>39</v>
      </c>
      <c r="B40">
        <v>4949135</v>
      </c>
      <c r="C40">
        <v>611.09090909090901</v>
      </c>
      <c r="D40">
        <v>584.72727272727252</v>
      </c>
      <c r="E40">
        <v>0</v>
      </c>
      <c r="F40">
        <v>756.27272727272702</v>
      </c>
    </row>
    <row r="41" spans="1:6" x14ac:dyDescent="0.45">
      <c r="A41">
        <v>40</v>
      </c>
      <c r="B41">
        <v>5056135</v>
      </c>
      <c r="C41">
        <v>658.09090909090889</v>
      </c>
      <c r="D41">
        <v>617.81818181818164</v>
      </c>
      <c r="E41">
        <v>0</v>
      </c>
      <c r="F41">
        <v>795.18181818181802</v>
      </c>
    </row>
    <row r="42" spans="1:6" x14ac:dyDescent="0.45">
      <c r="A42">
        <v>41</v>
      </c>
      <c r="B42">
        <v>5163135</v>
      </c>
      <c r="C42">
        <v>709.27272727272725</v>
      </c>
      <c r="D42">
        <v>654.22727272727286</v>
      </c>
      <c r="E42">
        <v>0</v>
      </c>
      <c r="F42">
        <v>830.4909090909091</v>
      </c>
    </row>
    <row r="43" spans="1:6" x14ac:dyDescent="0.45">
      <c r="A43">
        <v>42</v>
      </c>
      <c r="B43">
        <v>5270135</v>
      </c>
      <c r="C43">
        <v>760.4545454545455</v>
      </c>
      <c r="D43">
        <v>690.63636363636374</v>
      </c>
      <c r="E43">
        <v>0</v>
      </c>
      <c r="F43">
        <v>865.80000000000007</v>
      </c>
    </row>
    <row r="44" spans="1:6" x14ac:dyDescent="0.45">
      <c r="A44">
        <v>43</v>
      </c>
      <c r="B44">
        <v>5377135</v>
      </c>
      <c r="C44">
        <v>811.63636363636363</v>
      </c>
      <c r="D44">
        <v>727.04545454545473</v>
      </c>
      <c r="E44">
        <v>0</v>
      </c>
      <c r="F44">
        <v>901.10909090909104</v>
      </c>
    </row>
    <row r="45" spans="1:6" x14ac:dyDescent="0.45">
      <c r="A45">
        <v>44</v>
      </c>
      <c r="B45">
        <v>5484135</v>
      </c>
      <c r="C45">
        <v>862.81818181818176</v>
      </c>
      <c r="D45">
        <v>763.45454545454561</v>
      </c>
      <c r="E45">
        <v>0</v>
      </c>
      <c r="F45">
        <v>936.41818181818201</v>
      </c>
    </row>
    <row r="46" spans="1:6" x14ac:dyDescent="0.45">
      <c r="A46">
        <v>45</v>
      </c>
      <c r="B46">
        <v>5591135</v>
      </c>
      <c r="C46">
        <v>914</v>
      </c>
      <c r="D46">
        <v>799.86363636363649</v>
      </c>
      <c r="E46">
        <v>0</v>
      </c>
      <c r="F46">
        <v>971.72727272727298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2024-01-18T08:57:14Z</dcterms:modified>
</cp:coreProperties>
</file>