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A0EBCAD0-3012-433C-8EED-8F8E5AB92AAE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<sst xmlns="http://schemas.openxmlformats.org/spreadsheetml/2006/main" count="6" uniqueCount="6">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</sst>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846135</v>
      </c>
      <c r="C2">
        <v>421.72027972027979</v>
      </c>
      <c r="D2">
        <v>415.11888111888101</v>
      </c>
      <c r="E2">
        <v>0</v>
      </c>
      <c r="F2">
        <v>306.86713286713302</v>
      </c>
      <c r="H2" cm="1">
        <f t="array" ref="H2">MATCH(MAX((C4:C46-C3:C45)-(C3:C45-C2:C44)), (C4:C46-C3:C45)-(C3:C45-C2:C44), 0) + 1</f>
        <v>35</v>
      </c>
      <c r="I2" cm="1">
        <f t="array" ref="I2">MATCH(MAX((D4:D46-D3:D45)-(D3:D45-D2:D44)), (D4:D46-D3:D45)-(D3:D45-D2:D44), 0) + 1</f>
        <v>37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30</v>
      </c>
    </row>
    <row r="3" spans="1:11" x14ac:dyDescent="0.45">
      <c r="A3">
        <v>2</v>
      </c>
      <c r="B3">
        <v>954135</v>
      </c>
      <c r="C3">
        <v>421.78321678321691</v>
      </c>
      <c r="D3">
        <v>424.49650349650341</v>
      </c>
      <c r="E3">
        <v>0</v>
      </c>
      <c r="F3">
        <v>313.51048951048961</v>
      </c>
    </row>
    <row r="4" spans="1:11" x14ac:dyDescent="0.45">
      <c r="A4">
        <v>3</v>
      </c>
      <c r="B4">
        <v>1062135</v>
      </c>
      <c r="C4">
        <v>422.32634032634041</v>
      </c>
      <c r="D4">
        <v>430.3333333333332</v>
      </c>
      <c r="E4">
        <v>0</v>
      </c>
      <c r="F4">
        <v>316.74825174825179</v>
      </c>
    </row>
    <row r="5" spans="1:11" x14ac:dyDescent="0.45">
      <c r="A5">
        <v>4</v>
      </c>
      <c r="B5">
        <v>1170135</v>
      </c>
      <c r="C5">
        <v>423.13869463869469</v>
      </c>
      <c r="D5">
        <v>433.36013986013972</v>
      </c>
      <c r="E5">
        <v>0</v>
      </c>
      <c r="F5">
        <v>317.4289044289045</v>
      </c>
    </row>
    <row r="6" spans="1:11" x14ac:dyDescent="0.45">
      <c r="A6">
        <v>5</v>
      </c>
      <c r="B6">
        <v>1278135</v>
      </c>
      <c r="C6">
        <v>424.00932400932402</v>
      </c>
      <c r="D6">
        <v>434.30769230769221</v>
      </c>
      <c r="E6">
        <v>0</v>
      </c>
      <c r="F6">
        <v>316.4009324009325</v>
      </c>
    </row>
    <row r="7" spans="1:11" x14ac:dyDescent="0.45">
      <c r="A7">
        <v>6</v>
      </c>
      <c r="B7">
        <v>1386135</v>
      </c>
      <c r="C7">
        <v>424.72727272727388</v>
      </c>
      <c r="D7">
        <v>433.90675990676112</v>
      </c>
      <c r="E7">
        <v>0</v>
      </c>
      <c r="F7">
        <v>314.51282051282129</v>
      </c>
    </row>
    <row r="8" spans="1:11" x14ac:dyDescent="0.45">
      <c r="A8">
        <v>7</v>
      </c>
      <c r="B8">
        <v>1494135</v>
      </c>
      <c r="C8">
        <v>422.70396270396378</v>
      </c>
      <c r="D8">
        <v>434.9790209790221</v>
      </c>
      <c r="E8">
        <v>0</v>
      </c>
      <c r="F8">
        <v>313.69230769230847</v>
      </c>
    </row>
    <row r="9" spans="1:11" x14ac:dyDescent="0.45">
      <c r="A9">
        <v>8</v>
      </c>
      <c r="B9">
        <v>1602135</v>
      </c>
      <c r="C9">
        <v>424.81351981352088</v>
      </c>
      <c r="D9">
        <v>434.42424242424357</v>
      </c>
      <c r="E9">
        <v>0</v>
      </c>
      <c r="F9">
        <v>315.0046620046628</v>
      </c>
    </row>
    <row r="10" spans="1:11" x14ac:dyDescent="0.45">
      <c r="A10">
        <v>9</v>
      </c>
      <c r="B10">
        <v>1710135</v>
      </c>
      <c r="C10">
        <v>423.24242424242539</v>
      </c>
      <c r="D10">
        <v>432.4685314685326</v>
      </c>
      <c r="E10">
        <v>0</v>
      </c>
      <c r="F10">
        <v>313.48018648018729</v>
      </c>
    </row>
    <row r="11" spans="1:11" x14ac:dyDescent="0.45">
      <c r="A11">
        <v>10</v>
      </c>
      <c r="B11">
        <v>1818135</v>
      </c>
      <c r="C11">
        <v>423.72027972028081</v>
      </c>
      <c r="D11">
        <v>432.49184149184259</v>
      </c>
      <c r="E11">
        <v>0</v>
      </c>
      <c r="F11">
        <v>315.04428904428988</v>
      </c>
    </row>
    <row r="12" spans="1:11" x14ac:dyDescent="0.45">
      <c r="A12">
        <v>11</v>
      </c>
      <c r="B12">
        <v>1926135</v>
      </c>
      <c r="C12">
        <v>425.9510489510501</v>
      </c>
      <c r="D12">
        <v>433.84149184149288</v>
      </c>
      <c r="E12">
        <v>0</v>
      </c>
      <c r="F12">
        <v>312.95571095571182</v>
      </c>
    </row>
    <row r="13" spans="1:11" x14ac:dyDescent="0.45">
      <c r="A13">
        <v>12</v>
      </c>
      <c r="B13">
        <v>2034135</v>
      </c>
      <c r="C13">
        <v>425.01165501165622</v>
      </c>
      <c r="D13">
        <v>436.23543123543237</v>
      </c>
      <c r="E13">
        <v>0</v>
      </c>
      <c r="F13">
        <v>314.89743589743671</v>
      </c>
    </row>
    <row r="14" spans="1:11" x14ac:dyDescent="0.45">
      <c r="A14">
        <v>13</v>
      </c>
      <c r="B14">
        <v>2142135</v>
      </c>
      <c r="C14">
        <v>425.66200466200581</v>
      </c>
      <c r="D14">
        <v>439.67132867132989</v>
      </c>
      <c r="E14">
        <v>0</v>
      </c>
      <c r="F14">
        <v>318.92074592074681</v>
      </c>
    </row>
    <row r="15" spans="1:11" x14ac:dyDescent="0.45">
      <c r="A15">
        <v>14</v>
      </c>
      <c r="B15">
        <v>2250135</v>
      </c>
      <c r="C15">
        <v>424.1398601398613</v>
      </c>
      <c r="D15">
        <v>441.1678321678333</v>
      </c>
      <c r="E15">
        <v>0</v>
      </c>
      <c r="F15">
        <v>320.00466200466292</v>
      </c>
    </row>
    <row r="16" spans="1:11" x14ac:dyDescent="0.45">
      <c r="A16">
        <v>15</v>
      </c>
      <c r="B16">
        <v>2358135</v>
      </c>
      <c r="C16">
        <v>424.95571095571199</v>
      </c>
      <c r="D16">
        <v>440.11888111888231</v>
      </c>
      <c r="E16">
        <v>0</v>
      </c>
      <c r="F16">
        <v>319.9463869463878</v>
      </c>
    </row>
    <row r="17" spans="1:6" x14ac:dyDescent="0.45">
      <c r="A17">
        <v>16</v>
      </c>
      <c r="B17">
        <v>2466135</v>
      </c>
      <c r="C17">
        <v>423.59673659673768</v>
      </c>
      <c r="D17">
        <v>437.24475524475639</v>
      </c>
      <c r="E17">
        <v>0</v>
      </c>
      <c r="F17">
        <v>321.44522144522227</v>
      </c>
    </row>
    <row r="18" spans="1:6" x14ac:dyDescent="0.45">
      <c r="A18">
        <v>17</v>
      </c>
      <c r="B18">
        <v>2574135</v>
      </c>
      <c r="C18">
        <v>421.64335664335778</v>
      </c>
      <c r="D18">
        <v>434.25174825174929</v>
      </c>
      <c r="E18">
        <v>0</v>
      </c>
      <c r="F18">
        <v>322.59673659673751</v>
      </c>
    </row>
    <row r="19" spans="1:6" x14ac:dyDescent="0.45">
      <c r="A19">
        <v>18</v>
      </c>
      <c r="B19">
        <v>2682135</v>
      </c>
      <c r="C19">
        <v>423.86713286713388</v>
      </c>
      <c r="D19">
        <v>429.79720279720391</v>
      </c>
      <c r="E19">
        <v>0</v>
      </c>
      <c r="F19">
        <v>321.30536130536211</v>
      </c>
    </row>
    <row r="20" spans="1:6" x14ac:dyDescent="0.45">
      <c r="A20">
        <v>19</v>
      </c>
      <c r="B20">
        <v>2790135</v>
      </c>
      <c r="C20">
        <v>421.82983682983797</v>
      </c>
      <c r="D20">
        <v>428.58508158508272</v>
      </c>
      <c r="E20">
        <v>0</v>
      </c>
      <c r="F20">
        <v>322.36829836829918</v>
      </c>
    </row>
    <row r="21" spans="1:6" x14ac:dyDescent="0.45">
      <c r="A21">
        <v>20</v>
      </c>
      <c r="B21">
        <v>2898135</v>
      </c>
      <c r="C21">
        <v>421.46153846153959</v>
      </c>
      <c r="D21">
        <v>427.23543123543232</v>
      </c>
      <c r="E21">
        <v>0</v>
      </c>
      <c r="F21">
        <v>322.00000000000091</v>
      </c>
    </row>
    <row r="22" spans="1:6" x14ac:dyDescent="0.45">
      <c r="A22">
        <v>21</v>
      </c>
      <c r="B22">
        <v>3006135</v>
      </c>
      <c r="C22">
        <v>423.13053613053728</v>
      </c>
      <c r="D22">
        <v>425.20279720279831</v>
      </c>
      <c r="E22">
        <v>0</v>
      </c>
      <c r="F22">
        <v>318.31934731934808</v>
      </c>
    </row>
    <row r="23" spans="1:6" x14ac:dyDescent="0.45">
      <c r="A23">
        <v>22</v>
      </c>
      <c r="B23">
        <v>3114135</v>
      </c>
      <c r="C23">
        <v>424.0629370629382</v>
      </c>
      <c r="D23">
        <v>424.40093240093353</v>
      </c>
      <c r="E23">
        <v>0</v>
      </c>
      <c r="F23">
        <v>322.6177156177165</v>
      </c>
    </row>
    <row r="24" spans="1:6" x14ac:dyDescent="0.45">
      <c r="A24">
        <v>23</v>
      </c>
      <c r="B24">
        <v>3222135</v>
      </c>
      <c r="C24">
        <v>427.19347319347429</v>
      </c>
      <c r="D24">
        <v>427.54545454545558</v>
      </c>
      <c r="E24">
        <v>0</v>
      </c>
      <c r="F24">
        <v>322.29370629370709</v>
      </c>
    </row>
    <row r="25" spans="1:6" x14ac:dyDescent="0.45">
      <c r="A25">
        <v>24</v>
      </c>
      <c r="B25">
        <v>3330135</v>
      </c>
      <c r="C25">
        <v>426.62237762237868</v>
      </c>
      <c r="D25">
        <v>432.15617715617827</v>
      </c>
      <c r="E25">
        <v>0</v>
      </c>
      <c r="F25">
        <v>322.66899766899849</v>
      </c>
    </row>
    <row r="26" spans="1:6" x14ac:dyDescent="0.45">
      <c r="A26">
        <v>25</v>
      </c>
      <c r="B26">
        <v>3438135</v>
      </c>
      <c r="C26">
        <v>426.45687645687758</v>
      </c>
      <c r="D26">
        <v>436.05361305361419</v>
      </c>
      <c r="E26">
        <v>0</v>
      </c>
      <c r="F26">
        <v>319.61771561771639</v>
      </c>
    </row>
    <row r="27" spans="1:6" x14ac:dyDescent="0.45">
      <c r="A27">
        <v>26</v>
      </c>
      <c r="B27">
        <v>3546135</v>
      </c>
      <c r="C27">
        <v>428.24242424242539</v>
      </c>
      <c r="D27">
        <v>437.42191142191263</v>
      </c>
      <c r="E27">
        <v>0</v>
      </c>
      <c r="F27">
        <v>320.39627039627118</v>
      </c>
    </row>
    <row r="28" spans="1:6" x14ac:dyDescent="0.45">
      <c r="A28">
        <v>27</v>
      </c>
      <c r="B28">
        <v>3654135</v>
      </c>
      <c r="C28">
        <v>430.36363636363751</v>
      </c>
      <c r="D28">
        <v>437.0629370629382</v>
      </c>
      <c r="E28">
        <v>0</v>
      </c>
      <c r="F28">
        <v>319.41258741258821</v>
      </c>
    </row>
    <row r="29" spans="1:6" x14ac:dyDescent="0.45">
      <c r="A29">
        <v>28</v>
      </c>
      <c r="B29">
        <v>3762136</v>
      </c>
      <c r="C29">
        <v>432.78321678321799</v>
      </c>
      <c r="D29">
        <v>438.5151515151527</v>
      </c>
      <c r="E29">
        <v>0</v>
      </c>
      <c r="F29">
        <v>323.18414918414999</v>
      </c>
    </row>
    <row r="30" spans="1:6" x14ac:dyDescent="0.45">
      <c r="A30">
        <v>29</v>
      </c>
      <c r="B30">
        <v>3870135</v>
      </c>
      <c r="C30">
        <v>431.93006993007111</v>
      </c>
      <c r="D30">
        <v>438.82051282051401</v>
      </c>
      <c r="E30">
        <v>0</v>
      </c>
      <c r="F30">
        <v>338.18881118881211</v>
      </c>
    </row>
    <row r="31" spans="1:6" x14ac:dyDescent="0.45">
      <c r="A31">
        <v>30</v>
      </c>
      <c r="B31">
        <v>3978135</v>
      </c>
      <c r="C31">
        <v>429.55944055944173</v>
      </c>
      <c r="D31">
        <v>434.27039627039738</v>
      </c>
      <c r="E31">
        <v>0</v>
      </c>
      <c r="F31">
        <v>355.62703962704052</v>
      </c>
    </row>
    <row r="32" spans="1:6" x14ac:dyDescent="0.45">
      <c r="A32">
        <v>31</v>
      </c>
      <c r="B32">
        <v>4086135</v>
      </c>
      <c r="C32">
        <v>427.91142191142302</v>
      </c>
      <c r="D32">
        <v>432.71328671328791</v>
      </c>
      <c r="E32">
        <v>0</v>
      </c>
      <c r="F32">
        <v>387.25874125874219</v>
      </c>
    </row>
    <row r="33" spans="1:6" x14ac:dyDescent="0.45">
      <c r="A33">
        <v>32</v>
      </c>
      <c r="B33">
        <v>4194135</v>
      </c>
      <c r="C33">
        <v>428.5477855477867</v>
      </c>
      <c r="D33">
        <v>434.30769230769351</v>
      </c>
      <c r="E33">
        <v>0</v>
      </c>
      <c r="F33">
        <v>429.29603729603838</v>
      </c>
    </row>
    <row r="34" spans="1:6" x14ac:dyDescent="0.45">
      <c r="A34">
        <v>33</v>
      </c>
      <c r="B34">
        <v>4302135</v>
      </c>
      <c r="C34">
        <v>433.11888111888231</v>
      </c>
      <c r="D34">
        <v>436.05594405594519</v>
      </c>
      <c r="E34">
        <v>0</v>
      </c>
      <c r="F34">
        <v>473.32867132867261</v>
      </c>
    </row>
    <row r="35" spans="1:6" x14ac:dyDescent="0.45">
      <c r="A35">
        <v>34</v>
      </c>
      <c r="B35">
        <v>4410136</v>
      </c>
      <c r="C35">
        <v>440.14685314685431</v>
      </c>
      <c r="D35">
        <v>445.82517482517602</v>
      </c>
      <c r="E35">
        <v>0</v>
      </c>
      <c r="F35">
        <v>527.59906759906903</v>
      </c>
    </row>
    <row r="36" spans="1:6" x14ac:dyDescent="0.45">
      <c r="A36">
        <v>35</v>
      </c>
      <c r="B36">
        <v>4518135</v>
      </c>
      <c r="C36">
        <v>449.39160839160962</v>
      </c>
      <c r="D36">
        <v>458.93240093240217</v>
      </c>
      <c r="E36">
        <v>0</v>
      </c>
      <c r="F36">
        <v>580.61538461538612</v>
      </c>
    </row>
    <row r="37" spans="1:6" x14ac:dyDescent="0.45">
      <c r="A37">
        <v>36</v>
      </c>
      <c r="B37">
        <v>4626136</v>
      </c>
      <c r="C37">
        <v>469.84382284382411</v>
      </c>
      <c r="D37">
        <v>477.38461538461661</v>
      </c>
      <c r="E37">
        <v>0</v>
      </c>
      <c r="F37">
        <v>637.21212121212284</v>
      </c>
    </row>
    <row r="38" spans="1:6" x14ac:dyDescent="0.45">
      <c r="A38">
        <v>37</v>
      </c>
      <c r="B38">
        <v>4734135</v>
      </c>
      <c r="C38">
        <v>496.17482517482648</v>
      </c>
      <c r="D38">
        <v>500.69463869463999</v>
      </c>
      <c r="E38">
        <v>0</v>
      </c>
      <c r="F38">
        <v>687.11888111888288</v>
      </c>
    </row>
    <row r="39" spans="1:6" x14ac:dyDescent="0.45">
      <c r="A39">
        <v>38</v>
      </c>
      <c r="B39">
        <v>4842135</v>
      </c>
      <c r="C39">
        <v>532.8811188811203</v>
      </c>
      <c r="D39">
        <v>532.35664335664478</v>
      </c>
      <c r="E39">
        <v>0</v>
      </c>
      <c r="F39">
        <v>733.74592074592272</v>
      </c>
    </row>
    <row r="40" spans="1:6" x14ac:dyDescent="0.45">
      <c r="A40">
        <v>39</v>
      </c>
      <c r="B40">
        <v>4949135</v>
      </c>
      <c r="C40">
        <v>575.13519813519963</v>
      </c>
      <c r="D40">
        <v>569.08624708624859</v>
      </c>
      <c r="E40">
        <v>0</v>
      </c>
      <c r="F40">
        <v>779.45454545454754</v>
      </c>
    </row>
    <row r="41" spans="1:6" x14ac:dyDescent="0.45">
      <c r="A41">
        <v>40</v>
      </c>
      <c r="B41">
        <v>5056135</v>
      </c>
      <c r="C41">
        <v>625.94638694638866</v>
      </c>
      <c r="D41">
        <v>608.15617715617873</v>
      </c>
      <c r="E41">
        <v>0</v>
      </c>
      <c r="F41">
        <v>815.5081585081607</v>
      </c>
    </row>
    <row r="42" spans="1:6" x14ac:dyDescent="0.45">
      <c r="A42">
        <v>41</v>
      </c>
      <c r="B42">
        <v>5163135</v>
      </c>
      <c r="C42">
        <v>685.49883449883441</v>
      </c>
      <c r="D42">
        <v>651.22610722610716</v>
      </c>
      <c r="E42">
        <v>0</v>
      </c>
      <c r="F42">
        <v>850.58275058275092</v>
      </c>
    </row>
    <row r="43" spans="1:6" x14ac:dyDescent="0.45">
      <c r="A43">
        <v>42</v>
      </c>
      <c r="B43">
        <v>5270135</v>
      </c>
      <c r="C43">
        <v>749.63869463869446</v>
      </c>
      <c r="D43">
        <v>694.19463869463857</v>
      </c>
      <c r="E43">
        <v>0</v>
      </c>
      <c r="F43">
        <v>880.9498834498836</v>
      </c>
    </row>
    <row r="44" spans="1:6" x14ac:dyDescent="0.45">
      <c r="A44">
        <v>43</v>
      </c>
      <c r="B44">
        <v>5377135</v>
      </c>
      <c r="C44">
        <v>816.52447552447529</v>
      </c>
      <c r="D44">
        <v>735.02797202797183</v>
      </c>
      <c r="E44">
        <v>0</v>
      </c>
      <c r="F44">
        <v>905.96736596736594</v>
      </c>
    </row>
    <row r="45" spans="1:6" x14ac:dyDescent="0.45">
      <c r="A45">
        <v>44</v>
      </c>
      <c r="B45">
        <v>5484135</v>
      </c>
      <c r="C45">
        <v>884.31468531468511</v>
      </c>
      <c r="D45">
        <v>771.69230769230739</v>
      </c>
      <c r="E45">
        <v>0</v>
      </c>
      <c r="F45">
        <v>924.99300699300659</v>
      </c>
    </row>
    <row r="46" spans="1:6" x14ac:dyDescent="0.45">
      <c r="A46">
        <v>45</v>
      </c>
      <c r="B46">
        <v>5591135</v>
      </c>
      <c r="C46">
        <v>951.16783216783199</v>
      </c>
      <c r="D46">
        <v>802.15384615384573</v>
      </c>
      <c r="E46">
        <v>0</v>
      </c>
      <c r="F46">
        <v>937.38461538461445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2024-01-18T08:57:35Z</dcterms:modified>
</cp:coreProperties>
</file>