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형준\Documents\GitHub\NumericalAnalysis\"/>
    </mc:Choice>
  </mc:AlternateContent>
  <xr:revisionPtr revIDLastSave="0" documentId="8_{F312F3AF-6C4B-496D-89CC-8191B5ED2CD7}" xr6:coauthVersionLast="47" xr6:coauthVersionMax="47" xr10:uidLastSave="{00000000-0000-0000-0000-000000000000}"/>
  <bookViews>
    <workbookView xWindow="-110" yWindow="-110" windowWidth="25820" windowHeight="15500" xr2:uid="{162C604C-82BF-46B9-AB10-C3D95592C9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1" l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<sst xmlns="http://schemas.openxmlformats.org/spreadsheetml/2006/main" count="1" uniqueCount="1">
  <si>
    <t>분기별 위치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</si>
</sst>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B6C8D-78F5-4C5A-9ABB-B950DD76797D}">
  <dimension ref="A1:B28"/>
  <sheetViews>
    <sheetView tabSelected="1" workbookViewId="0">
      <selection activeCell="D6" sqref="D6"/>
    </sheetView>
  </sheetViews>
  <sheetFormatPr defaultRowHeight="17" x14ac:dyDescent="0.45"/>
  <sheetData>
    <row r="1" spans="1:2" x14ac:dyDescent="0.45">
      <c r="A1" t="e">
        <f>AVERAGE($P$2:$P$13)</f>
        <v>#DIV/0!</v>
      </c>
      <c r="B1" t="s">
        <v>0</v>
      </c>
    </row>
    <row r="2" spans="1:2" x14ac:dyDescent="0.45">
      <c r="A2" t="e">
        <f>AVERAGE($P$14:$P$26)</f>
        <v>#DIV/0!</v>
      </c>
    </row>
    <row r="3" spans="1:2" x14ac:dyDescent="0.45">
      <c r="A3" t="e">
        <f>AVERAGE($P$27:$P$40)</f>
        <v>#DIV/0!</v>
      </c>
    </row>
    <row r="4" spans="1:2" x14ac:dyDescent="0.45">
      <c r="A4" t="e">
        <f>AVERAGE($P$41:$P$53)</f>
        <v>#DIV/0!</v>
      </c>
    </row>
    <row r="5" spans="1:2" x14ac:dyDescent="0.45">
      <c r="A5" t="e">
        <f>AVERAGE($P$54:$P$66)</f>
        <v>#DIV/0!</v>
      </c>
    </row>
    <row r="6" spans="1:2" x14ac:dyDescent="0.45">
      <c r="A6" t="e">
        <f>AVERAGE($P$67:$P$79)</f>
        <v>#DIV/0!</v>
      </c>
    </row>
    <row r="7" spans="1:2" x14ac:dyDescent="0.45">
      <c r="A7" t="e">
        <f>AVERAGE($P$80:$P$92)</f>
        <v>#DIV/0!</v>
      </c>
    </row>
    <row r="8" spans="1:2" x14ac:dyDescent="0.45">
      <c r="A8" t="e">
        <f>AVERAGE($P$93:$P$105)</f>
        <v>#DIV/0!</v>
      </c>
    </row>
    <row r="9" spans="1:2" x14ac:dyDescent="0.45">
      <c r="A9" t="e">
        <f>AVERAGE($P$106:$P$118)</f>
        <v>#DIV/0!</v>
      </c>
    </row>
    <row r="10" spans="1:2" x14ac:dyDescent="0.45">
      <c r="A10" t="e">
        <f>AVERAGE($P$119:$P$131)</f>
        <v>#DIV/0!</v>
      </c>
    </row>
    <row r="11" spans="1:2" x14ac:dyDescent="0.45">
      <c r="A11" t="e">
        <f>AVERAGE($P$132:$P$144)</f>
        <v>#DIV/0!</v>
      </c>
    </row>
    <row r="12" spans="1:2" x14ac:dyDescent="0.45">
      <c r="A12" t="e">
        <f>AVERAGE($P$145:$P$157)</f>
        <v>#DIV/0!</v>
      </c>
    </row>
    <row r="13" spans="1:2" x14ac:dyDescent="0.45">
      <c r="A13" t="e">
        <f>AVERAGE($P$158:$P$170)</f>
        <v>#DIV/0!</v>
      </c>
    </row>
    <row r="14" spans="1:2" x14ac:dyDescent="0.45">
      <c r="A14" t="e">
        <f>AVERAGE($P$171:$P$183)</f>
        <v>#DIV/0!</v>
      </c>
    </row>
    <row r="15" spans="1:2" x14ac:dyDescent="0.45">
      <c r="A15" t="e">
        <f>AVERAGE($P$184:$P$196)</f>
        <v>#DIV/0!</v>
      </c>
    </row>
    <row r="16" spans="1:2" x14ac:dyDescent="0.45">
      <c r="A16" t="e">
        <f>AVERAGE($P$197:$P$209)</f>
        <v>#DIV/0!</v>
      </c>
    </row>
    <row r="17" spans="1:1" x14ac:dyDescent="0.45">
      <c r="A17" t="e">
        <f>AVERAGE($P$210:$P$222)</f>
        <v>#DIV/0!</v>
      </c>
    </row>
    <row r="18" spans="1:1" x14ac:dyDescent="0.45">
      <c r="A18" t="e">
        <f>AVERAGE($P$223:$P$235)</f>
        <v>#DIV/0!</v>
      </c>
    </row>
    <row r="19" spans="1:1" x14ac:dyDescent="0.45">
      <c r="A19" t="e">
        <f>AVERAGE($P$236:$P$248)</f>
        <v>#DIV/0!</v>
      </c>
    </row>
    <row r="20" spans="1:1" x14ac:dyDescent="0.45">
      <c r="A20" t="e">
        <f>AVERAGE($P$249:$P$261)</f>
        <v>#DIV/0!</v>
      </c>
    </row>
    <row r="21" spans="1:1" x14ac:dyDescent="0.45">
      <c r="A21" t="e">
        <f>AVERAGE($P$262:$P$274)</f>
        <v>#DIV/0!</v>
      </c>
    </row>
    <row r="22" spans="1:1" x14ac:dyDescent="0.45">
      <c r="A22" t="e">
        <f>AVERAGE($P$275:$P$287)</f>
        <v>#DIV/0!</v>
      </c>
    </row>
    <row r="23" spans="1:1" x14ac:dyDescent="0.45">
      <c r="A23" t="e">
        <f>AVERAGE($P$288:$P$300)</f>
        <v>#DIV/0!</v>
      </c>
    </row>
    <row r="24" spans="1:1" x14ac:dyDescent="0.45">
      <c r="A24" t="e">
        <f>AVERAGE($P$301:$P$313)</f>
        <v>#DIV/0!</v>
      </c>
    </row>
    <row r="25" spans="1:1" x14ac:dyDescent="0.45">
      <c r="A25" t="e">
        <f>AVERAGE($P$314:$P$326)</f>
        <v>#DIV/0!</v>
      </c>
    </row>
    <row r="26" spans="1:1" x14ac:dyDescent="0.45">
      <c r="A26" t="e">
        <f>AVERAGE($P$327:$P$339)</f>
        <v>#DIV/0!</v>
      </c>
    </row>
    <row r="27" spans="1:1" x14ac:dyDescent="0.45">
      <c r="A27" t="e">
        <f>AVERAGE($P$340:$P$352)</f>
        <v>#DIV/0!</v>
      </c>
    </row>
    <row r="28" spans="1:1" x14ac:dyDescent="0.45">
      <c r="A28" t="e">
        <f>AVERAGE($P$340:$P$352)</f>
        <v>#DIV/0!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김형준</dc:creator>
  <cp:lastModifiedBy>김형준</cp:lastModifiedBy>
  <dcterms:created xsi:type="dcterms:W3CDTF">2023-06-03T08:32:30Z</dcterms:created>
  <dcterms:modified xsi:type="dcterms:W3CDTF">2023-06-03T08:32:55Z</dcterms:modified>
</cp:coreProperties>
</file>