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 codeName="{A63ED3A1-9429-3D75-F2AA-CA7E51A8F3A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tati/Documents/Excel/"/>
    </mc:Choice>
  </mc:AlternateContent>
  <xr:revisionPtr revIDLastSave="0" documentId="13_ncr:1_{8A4175D3-A66B-8B42-9CF5-5085500E1396}" xr6:coauthVersionLast="47" xr6:coauthVersionMax="47" xr10:uidLastSave="{00000000-0000-0000-0000-000000000000}"/>
  <bookViews>
    <workbookView xWindow="0" yWindow="0" windowWidth="28800" windowHeight="18000" xr2:uid="{3405B6BB-45A3-214B-BB38-2BBDA48EB472}"/>
  </bookViews>
  <sheets>
    <sheet name="7-1" sheetId="2" r:id="rId1"/>
    <sheet name="7-2" sheetId="1" r:id="rId2"/>
  </sheets>
  <functionGroup name="Commands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E6" i="1" a="1"/>
  <c r="E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<sst xmlns="http://schemas.openxmlformats.org/spreadsheetml/2006/main" count="4" uniqueCount="4">
  <si>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</t>
  </si>
  <si>
    <t>b</t>
  </si>
  <si>
    <t>Разница</t>
  </si>
  <si>
    <t>Модуль разницы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</si>
</sst>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charset val="204"/>
      <scheme val="minor"/>
    </font>
    <font>
      <sz val="12"/>
      <name val="Calibri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4</xdr:row>
          <xdr:rowOff>50800</xdr:rowOff>
        </xdr:from>
        <xdr:to>
          <xdr:col>11</xdr:col>
          <xdr:colOff>406400</xdr:colOff>
          <xdr:row>6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774854C-A122-D51D-DDD0-EB73DBC95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charset="-52"/>
                  <a:cs typeface="Calibri" charset="-52"/>
                </a:rPr>
                <a:t>Заливка желтым выделенной области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10</xdr:row>
          <xdr:rowOff>25400</xdr:rowOff>
        </xdr:from>
        <xdr:to>
          <xdr:col>11</xdr:col>
          <xdr:colOff>304800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2E3BC25-5A47-2696-CF3F-A7C2D1932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-52"/>
                  <a:cs typeface="Calibri" pitchFamily="2" charset="-52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9FC1-DDA8-9F4B-BCC6-FA97C5CBBE16}">
  <sheetPr codeName="Лист2"/>
  <dimension ref="D8:T17"/>
  <sheetViews>
    <sheetView tabSelected="1" workbookViewId="0">
      <selection activeCell="N5" sqref="N5:N10"/>
    </sheetView>
  </sheetViews>
  <sheetFormatPr baseColWidth="10" defaultRowHeight="16"/>
  <cols>
    <col min="5" max="20" width="10.83203125" style="2"/>
  </cols>
  <sheetData>
    <row r="8" spans="4:9">
      <c r="D8" s="2"/>
      <c r="I8" s="1"/>
    </row>
    <row r="9" spans="4:9">
      <c r="D9" s="2"/>
      <c r="I9" s="1"/>
    </row>
    <row r="10" spans="4:9">
      <c r="D10" s="2"/>
    </row>
    <row r="11" spans="4:9">
      <c r="D11" s="2"/>
    </row>
    <row r="12" spans="4:9">
      <c r="D12" s="2"/>
    </row>
    <row r="13" spans="4:9">
      <c r="D13" s="2"/>
    </row>
    <row r="14" spans="4:9">
      <c r="D14" s="2"/>
    </row>
    <row r="15" spans="4:9">
      <c r="D15" s="2"/>
    </row>
    <row r="16" spans="4:9">
      <c r="D16" s="2"/>
    </row>
    <row r="17" spans="4:4">
      <c r="D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Заливка_желтым">
                <anchor moveWithCells="1" sizeWithCells="1">
                  <from>
                    <xdr:col>9</xdr:col>
                    <xdr:colOff>533400</xdr:colOff>
                    <xdr:row>4</xdr:row>
                    <xdr:rowOff>50800</xdr:rowOff>
                  </from>
                  <to>
                    <xdr:col>11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Заливка_желтым">
                <anchor moveWithCells="1" sizeWithCells="1">
                  <from>
                    <xdr:col>9</xdr:col>
                    <xdr:colOff>431800</xdr:colOff>
                    <xdr:row>10</xdr:row>
                    <xdr:rowOff>25400</xdr:rowOff>
                  </from>
                  <to>
                    <xdr:col>11</xdr:col>
                    <xdr:colOff>304800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CC648-0AAB-CD4C-A1E0-C19FA51FA245}">
  <sheetPr codeName="Лист1"/>
  <dimension ref="C2:E6"/>
  <sheetViews>
    <sheetView workbookViewId="0">
      <selection activeCell="E22" sqref="E22"/>
    </sheetView>
  </sheetViews>
  <sheetFormatPr baseColWidth="10" defaultRowHeight="16"/>
  <sheetData>
    <row r="2" spans="3:5">
      <c r="C2" t="s">
        <v>0</v>
      </c>
      <c r="D2" t="s">
        <v>1</v>
      </c>
    </row>
    <row r="3" spans="3:5">
      <c r="C3" s="1">
        <v>200</v>
      </c>
      <c r="D3" s="1">
        <v>100</v>
      </c>
    </row>
    <row r="5" spans="3:5">
      <c r="C5" t="s">
        <v>2</v>
      </c>
      <c r="E5" t="s">
        <v>3</v>
      </c>
    </row>
    <row r="6" spans="3:5">
      <c r="C6">
        <f>C3-D3</f>
        <v>100</v>
      </c>
      <c r="E6" cm="1">
        <f t="array" ref="E6">Modul(C3,D3)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7-1</vt:lpstr>
      <vt:lpstr>7-2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2023-01-15T17:20:01Z</dcterms:created>
  <dcterms:modified xsi:type="dcterms:W3CDTF">2023-01-15T20:46:58Z</dcterms:modified>
</cp:coreProperties>
</file>